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<sst xmlns="http://schemas.openxmlformats.org/spreadsheetml/2006/main" uniqueCount="23">
  <si>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</si>
  <si>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</si>
  <si>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</si>
  <si>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</si>
  <si>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</si>
  <si>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</si>
  <si>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</si>
  <si>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</si>
  <si>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</si>
  <si>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INS-620001</t>
  </si>
  <si>
    <t>RP-50</t>
  </si>
  <si>
    <t>Ручной опрессовочный инструмент VR (1/2шт)</t>
  </si>
  <si>
    <t>8 227.83 руб.</t>
  </si>
  <si>
    <t>Мало</t>
  </si>
  <si>
    <t>шт</t>
  </si>
  <si>
    <t>INS-620002</t>
  </si>
  <si>
    <t>RP-51</t>
  </si>
  <si>
    <t>Ручной опрессовочный инструмент VR компакт (1/8шт)</t>
  </si>
  <si>
    <t>3 639.79 руб.</t>
  </si>
  <si>
    <t>INS-620003</t>
  </si>
  <si>
    <t>RP-53</t>
  </si>
  <si>
    <t>Ручной опрессовочный инструмент VR мини (1/10шт)</t>
  </si>
  <si>
    <t>1 655.78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</si>
</sst>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7413df5_86a6_11e9_8101_003048fd731b_fb76170b_281b_11ed_a30f_00259070b4871.jpeg"/><Relationship Id="rId2" Type="http://schemas.openxmlformats.org/officeDocument/2006/relationships/image" Target="../media/a7413df9_86a6_11e9_8101_003048fd731b_fb76170c_281b_11ed_a30f_00259070b4872.jpeg"/><Relationship Id="rId3" Type="http://schemas.openxmlformats.org/officeDocument/2006/relationships/image" Target="../media/394360ee_c40a_11ea_8158_003048fd731b_01eadb5d_fff9_11eb_8310_003048fd731b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00" descr="Image_6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601" descr="Image_6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602" descr="Image_60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SUM(J2:J4)</f>
        <v>0</v>
      </c>
    </row>
    <row r="2" spans="1:10" customHeight="1" ht="105">
      <c r="A2" s="1"/>
      <c r="B2" s="1">
        <v>822606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I2*8227.83</f>
        <v>0</v>
      </c>
    </row>
    <row r="3" spans="1:10" customHeight="1" ht="105">
      <c r="A3" s="1"/>
      <c r="B3" s="1">
        <v>822607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I3*3639.79</f>
        <v>0</v>
      </c>
    </row>
    <row r="4" spans="1:10" customHeight="1" ht="105">
      <c r="A4" s="1"/>
      <c r="B4" s="1">
        <v>827994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13</v>
      </c>
      <c r="H4" s="1" t="s">
        <v>14</v>
      </c>
      <c r="I4" s="2"/>
      <c r="J4" s="5">
        <f>I4*1655.78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2024-05-09T10:48:06+03:00</dcterms:created>
  <dcterms:modified xsi:type="dcterms:W3CDTF">2024-05-09T10:48:06+03:00</dcterms:modified>
  <dc:title>Untitled Spreadsheet</dc:title>
  <dc:description/>
  <dc:subject/>
  <cp:keywords/>
  <cp:category/>
</cp:coreProperties>
</file>