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<sst xmlns="http://schemas.openxmlformats.org/spreadsheetml/2006/main" uniqueCount="15">
  <si>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</si>
  <si>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</si>
  <si>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</si>
  <si>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</si>
  <si>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</si>
  <si>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</si>
  <si>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</si>
  <si>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</si>
  <si>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</si>
  <si>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</si>
  <si>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ZGR-000088</t>
  </si>
  <si>
    <t>QS-6402</t>
  </si>
  <si>
    <t>Насосно-смесительный узел ZEGOR с нижним подводом, монтажная длина 130-180 мм (1/6шт)</t>
  </si>
  <si>
    <t>8 592.48 руб.</t>
  </si>
  <si>
    <t>шт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</si>
</sst>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540d78d_f5a0_11eb_8302_003048fd731b_a1555453_602e_11ec_a20b_00259070b487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39" descr="Image_3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SUM(J2:J2)</f>
        <v>0</v>
      </c>
      <c r="K1" s="4" t="s">
        <v>9</v>
      </c>
      <c r="L1" s="5"/>
    </row>
    <row r="2" spans="1:12" customHeight="1" ht="105">
      <c r="A2" s="1"/>
      <c r="B2" s="1">
        <v>837027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7</v>
      </c>
      <c r="H2" s="1">
        <v>0</v>
      </c>
      <c r="I2" s="1">
        <v>0</v>
      </c>
      <c r="J2" s="1" t="s">
        <v>14</v>
      </c>
      <c r="K2" s="2"/>
      <c r="L2" s="5">
        <f>K2*8592.48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2024-05-20T08:43:53+03:00</dcterms:created>
  <dcterms:modified xsi:type="dcterms:W3CDTF">2024-05-20T08:43:53+03:00</dcterms:modified>
  <dc:title>Untitled Spreadsheet</dc:title>
  <dc:description/>
  <dc:subject/>
  <cp:keywords/>
  <cp:category/>
</cp:coreProperties>
</file>