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<sst xmlns="http://schemas.openxmlformats.org/spreadsheetml/2006/main" uniqueCount="20">
  <si>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</si>
  <si>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</si>
  <si>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</si>
  <si>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</si>
  <si>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</si>
  <si>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</si>
  <si>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</si>
  <si>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</si>
  <si>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</si>
  <si>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</si>
  <si>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INS-130001</t>
  </si>
  <si>
    <t>VER830</t>
  </si>
  <si>
    <t>Ключ для коллекторных соединителей (24mm-27mm)" VIEIR" (90/1шт)</t>
  </si>
  <si>
    <t>558.00 руб.</t>
  </si>
  <si>
    <t>&gt;10</t>
  </si>
  <si>
    <t>шт</t>
  </si>
  <si>
    <t>VER-000214</t>
  </si>
  <si>
    <t>VER831</t>
  </si>
  <si>
    <t>Универсальный ступенчатый ключ с трещоткой(20/1шт)</t>
  </si>
  <si>
    <t>1 562.78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</si>
</sst>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650f780_f3c8_11eb_82ff_003048fd731b_b22990e9_27ae_11ed_a30e_00259070b4871.jpeg"/><Relationship Id="rId2" Type="http://schemas.openxmlformats.org/officeDocument/2006/relationships/image" Target="../media/d0d91a7b_7762_11ec_a212_00259070b487_fb76172d_281b_11ed_a30f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81" descr="Image_5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82" descr="Image_5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SUM(J2:J3)</f>
        <v>0</v>
      </c>
      <c r="K1" s="4" t="s">
        <v>9</v>
      </c>
      <c r="L1" s="5"/>
    </row>
    <row r="2" spans="1:12" customHeight="1" ht="105">
      <c r="A2" s="1"/>
      <c r="B2" s="1">
        <v>836415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K2*558.00</f>
        <v>0</v>
      </c>
    </row>
    <row r="3" spans="1:12" customHeight="1" ht="105">
      <c r="A3" s="1"/>
      <c r="B3" s="1">
        <v>839815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14</v>
      </c>
      <c r="H3" s="1">
        <v>0</v>
      </c>
      <c r="I3" s="1">
        <v>0</v>
      </c>
      <c r="J3" s="1" t="s">
        <v>15</v>
      </c>
      <c r="K3" s="2"/>
      <c r="L3" s="5">
        <f>K3*1562.78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2024-05-20T15:21:02+03:00</dcterms:created>
  <dcterms:modified xsi:type="dcterms:W3CDTF">2024-05-20T15:21:02+03:00</dcterms:modified>
  <dc:title>Untitled Spreadsheet</dc:title>
  <dc:description/>
  <dc:subject/>
  <cp:keywords/>
  <cp:category/>
</cp:coreProperties>
</file>