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<sst xmlns="http://schemas.openxmlformats.org/spreadsheetml/2006/main" uniqueCount="33">
  <si>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</si>
  <si>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</si>
  <si>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</si>
  <si>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</si>
  <si>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</si>
  <si>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</si>
  <si>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</si>
  <si>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</si>
  <si>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</si>
  <si>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</si>
  <si>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</si>
  <si>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VER-001228</t>
  </si>
  <si>
    <t>VRP-60/3</t>
  </si>
  <si>
    <t>Электрический опрессовочный насос 250Вт (2/1шт)</t>
  </si>
  <si>
    <t>14 050.63 руб.</t>
  </si>
  <si>
    <t>Уточняйте</t>
  </si>
  <si>
    <t>шт</t>
  </si>
  <si>
    <t>VER-001229</t>
  </si>
  <si>
    <t>VRP-60/6</t>
  </si>
  <si>
    <t>Электрический опрессовочный насос 400Вт (2/1шт)</t>
  </si>
  <si>
    <t>22 672.42 руб.</t>
  </si>
  <si>
    <t>INS-620001</t>
  </si>
  <si>
    <t>RP-50</t>
  </si>
  <si>
    <t>Ручной опрессовочный инструмент VR (1/2шт)</t>
  </si>
  <si>
    <t>7 677.44 руб.</t>
  </si>
  <si>
    <t>INS-620002</t>
  </si>
  <si>
    <t>RP-51</t>
  </si>
  <si>
    <t>Ручной опрессовочный инструмент VR компакт (1/8шт)</t>
  </si>
  <si>
    <t>2 899.94 руб.</t>
  </si>
  <si>
    <t>INS-620003</t>
  </si>
  <si>
    <t>RP-53</t>
  </si>
  <si>
    <t>Ручной опрессовочный инструмент VR мини (1/10шт)</t>
  </si>
  <si>
    <t>1 315.41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</si>
</sst>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df5_86a6_11e9_8101_003048fd731b_fb76170b_281b_11ed_a30f_00259070b4871.jpeg"/><Relationship Id="rId2" Type="http://schemas.openxmlformats.org/officeDocument/2006/relationships/image" Target="../media/a7413df9_86a6_11e9_8101_003048fd731b_fb76170c_281b_11ed_a30f_00259070b4872.jpeg"/><Relationship Id="rId3" Type="http://schemas.openxmlformats.org/officeDocument/2006/relationships/image" Target="../media/394360ee_c40a_11ea_8158_003048fd731b_01eadb5d_fff9_11eb_8310_003048fd731b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00" descr="Image_6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601" descr="Image_6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02" descr="Image_6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>
      <c r="A2" s="1"/>
      <c r="B2" s="1">
        <v>885042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K2*14050.63</f>
        <v>0</v>
      </c>
    </row>
    <row r="3" spans="1:12">
      <c r="A3" s="1"/>
      <c r="B3" s="1">
        <v>885043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K3*22672.42</f>
        <v>0</v>
      </c>
    </row>
    <row r="4" spans="1:12" customHeight="1" ht="105">
      <c r="A4" s="1"/>
      <c r="B4" s="1">
        <v>822606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K4*7677.44</f>
        <v>0</v>
      </c>
    </row>
    <row r="5" spans="1:12" customHeight="1" ht="105">
      <c r="A5" s="1"/>
      <c r="B5" s="1">
        <v>822607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K5*2899.94</f>
        <v>0</v>
      </c>
    </row>
    <row r="6" spans="1:12" customHeight="1" ht="105">
      <c r="A6" s="1"/>
      <c r="B6" s="1">
        <v>827994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K6*1315.41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2025-06-01T21:46:20+03:00</dcterms:created>
  <dcterms:modified xsi:type="dcterms:W3CDTF">2025-06-01T21:46:20+03:00</dcterms:modified>
  <dc:title>Untitled Spreadsheet</dc:title>
  <dc:description/>
  <dc:subject/>
  <cp:keywords/>
  <cp:category/>
</cp:coreProperties>
</file>