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<sst xmlns="http://schemas.openxmlformats.org/spreadsheetml/2006/main" uniqueCount="24">
  <si>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</si>
  <si>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</si>
  <si>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</si>
  <si>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</si>
  <si>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</si>
  <si>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</si>
  <si>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</si>
  <si>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</si>
  <si>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</si>
  <si>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</si>
  <si>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</si>
  <si>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KRP-240001</t>
  </si>
  <si>
    <t>VER 12-22C</t>
  </si>
  <si>
    <t>Хомут червячный с пластиковой ручкой 12-22мм (100/1200шт)</t>
  </si>
  <si>
    <t>16.36 руб.</t>
  </si>
  <si>
    <t>Уточняйте</t>
  </si>
  <si>
    <t>шт</t>
  </si>
  <si>
    <t>KRP-240002</t>
  </si>
  <si>
    <t>VER 16-27C</t>
  </si>
  <si>
    <t>Хомут червячный с пластиковой ручкой 16-27мм (100/1200шт)</t>
  </si>
  <si>
    <t>KRP-240003</t>
  </si>
  <si>
    <t>VER 20-32C</t>
  </si>
  <si>
    <t>Хомут червячный с пластиковой ручкой 20-32мм  (1200шт)</t>
  </si>
  <si>
    <t>19.34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</si>
</sst>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SUM(L2:L4)</f>
        <v>0</v>
      </c>
    </row>
    <row r="2" spans="1:12">
      <c r="A2" s="1"/>
      <c r="B2" s="1">
        <v>825028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K2*16.36</f>
        <v>0</v>
      </c>
    </row>
    <row r="3" spans="1:12">
      <c r="A3" s="1"/>
      <c r="B3" s="1">
        <v>825029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K3*16.36</f>
        <v>0</v>
      </c>
    </row>
    <row r="4" spans="1:12">
      <c r="A4" s="1"/>
      <c r="B4" s="1">
        <v>825030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K4*19.34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2025-07-02T17:56:00+03:00</dcterms:created>
  <dcterms:modified xsi:type="dcterms:W3CDTF">2025-07-02T17:56:00+03:00</dcterms:modified>
  <dc:title>Untitled Spreadsheet</dc:title>
  <dc:description/>
  <dc:subject/>
  <cp:keywords/>
  <cp:category/>
</cp:coreProperties>
</file>