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<sst xmlns="http://schemas.openxmlformats.org/spreadsheetml/2006/main" uniqueCount="143">
  <si>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</si>
  <si>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</si>
  <si>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</si>
  <si>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</si>
  <si>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</si>
  <si>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</si>
  <si>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</si>
  <si>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</si>
  <si>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</si>
  <si>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</si>
  <si>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</si>
  <si>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KRP-260001</t>
  </si>
  <si>
    <t>VER 17-19</t>
  </si>
  <si>
    <t>Хомуты силовой 17-19  (250шт)</t>
  </si>
  <si>
    <t>29.75 руб.</t>
  </si>
  <si>
    <t>Уточняйте</t>
  </si>
  <si>
    <t>шт</t>
  </si>
  <si>
    <t>KRP-260002</t>
  </si>
  <si>
    <t>VER 20-22</t>
  </si>
  <si>
    <t>Хомуты силовой 20-22  (250шт)</t>
  </si>
  <si>
    <t>KRP-260003</t>
  </si>
  <si>
    <t>VER 23-25</t>
  </si>
  <si>
    <t>Хомуты силовой 23-25  (250шт)</t>
  </si>
  <si>
    <t>31.24 руб.</t>
  </si>
  <si>
    <t>KRP-260004</t>
  </si>
  <si>
    <t>VER 26-28</t>
  </si>
  <si>
    <t>Хомуты силовой 26-28  (250шт)</t>
  </si>
  <si>
    <t>KRP-260005</t>
  </si>
  <si>
    <t>VER 29-31</t>
  </si>
  <si>
    <t>Хомуты силовой 29-31  (250шт)</t>
  </si>
  <si>
    <t>38.68 руб.</t>
  </si>
  <si>
    <t>KRP-260006</t>
  </si>
  <si>
    <t>VER 32-35</t>
  </si>
  <si>
    <t>Хомуты силовой 32-35  (250шт)</t>
  </si>
  <si>
    <t>KRP-260007</t>
  </si>
  <si>
    <t>VER 36-39</t>
  </si>
  <si>
    <t>Хомуты силовой 36-39  (250шт)</t>
  </si>
  <si>
    <t>KRP-260008</t>
  </si>
  <si>
    <t>VER 40-43</t>
  </si>
  <si>
    <t>Хомуты силовой 40-43  (250шт)</t>
  </si>
  <si>
    <t>40.16 руб.</t>
  </si>
  <si>
    <t>KRP-260009</t>
  </si>
  <si>
    <t>VER 43-46</t>
  </si>
  <si>
    <t>Хомуты силовой 43-46  (250шт)</t>
  </si>
  <si>
    <t>47.60 руб.</t>
  </si>
  <si>
    <t>KRP-260010</t>
  </si>
  <si>
    <t>VER 44-47</t>
  </si>
  <si>
    <t>Хомуты силовой 44-47 (250шт)</t>
  </si>
  <si>
    <t>KRP-260011</t>
  </si>
  <si>
    <t>VER 48-51</t>
  </si>
  <si>
    <t>Хомуты силовой 48-51  (250шт)</t>
  </si>
  <si>
    <t>49.09 руб.</t>
  </si>
  <si>
    <t>KRP-260012</t>
  </si>
  <si>
    <t>VER 52-55</t>
  </si>
  <si>
    <t>Хомуты силовой 52-55  (250шт)</t>
  </si>
  <si>
    <t>52.06 руб.</t>
  </si>
  <si>
    <t>KRP-260013</t>
  </si>
  <si>
    <t>VER 56-59</t>
  </si>
  <si>
    <t>Хомуты силовой 56-59  (250шт)</t>
  </si>
  <si>
    <t>KRP-260014</t>
  </si>
  <si>
    <t>VER 60-63</t>
  </si>
  <si>
    <t>Хомуты силовой 60-63  (250шт)</t>
  </si>
  <si>
    <t>55.04 руб.</t>
  </si>
  <si>
    <t>KRP-260015</t>
  </si>
  <si>
    <t>VER 64-67</t>
  </si>
  <si>
    <t>Хомуты силовой 64-67  (250шт)</t>
  </si>
  <si>
    <t>56.53 руб.</t>
  </si>
  <si>
    <t>KRP-260016</t>
  </si>
  <si>
    <t>VER 68-73</t>
  </si>
  <si>
    <t>Хомуты силовой 68-73  (250шт)</t>
  </si>
  <si>
    <t>78.84 руб.</t>
  </si>
  <si>
    <t>KRP-260017</t>
  </si>
  <si>
    <t>VER 74-79</t>
  </si>
  <si>
    <t>Хомуты силовой 74-79  (250шт)</t>
  </si>
  <si>
    <t>81.81 руб.</t>
  </si>
  <si>
    <t>KRP-260018</t>
  </si>
  <si>
    <t>VER 80-85</t>
  </si>
  <si>
    <t>Хомуты силовой 80-85  (250шт)</t>
  </si>
  <si>
    <t>83.30 руб.</t>
  </si>
  <si>
    <t>KRP-260019</t>
  </si>
  <si>
    <t>VER 86-91</t>
  </si>
  <si>
    <t>Хомуты силовой 86-91  (250шт)</t>
  </si>
  <si>
    <t>86.28 руб.</t>
  </si>
  <si>
    <t>KRP-260020</t>
  </si>
  <si>
    <t>VER 92-97</t>
  </si>
  <si>
    <t>Хомуты силовой 92-97  (250шт)</t>
  </si>
  <si>
    <t>87.76 руб.</t>
  </si>
  <si>
    <t>KRP-260021</t>
  </si>
  <si>
    <t>VER 98-103</t>
  </si>
  <si>
    <t>Хомуты силовой 98-103  (250шт)</t>
  </si>
  <si>
    <t>92.23 руб.</t>
  </si>
  <si>
    <t>KRP-260022</t>
  </si>
  <si>
    <t>VER 104-112</t>
  </si>
  <si>
    <t>Хомуты силовой 104-112  (250шт)</t>
  </si>
  <si>
    <t>95.20 руб.</t>
  </si>
  <si>
    <t>KRP-260023</t>
  </si>
  <si>
    <t>VER 113-121</t>
  </si>
  <si>
    <t>Хомуты силовой 113-121  (250шт)</t>
  </si>
  <si>
    <t>96.69 руб.</t>
  </si>
  <si>
    <t>KRP-260024</t>
  </si>
  <si>
    <t>VER 122-130</t>
  </si>
  <si>
    <t>Хомуты силовой 122-130  (250шт)</t>
  </si>
  <si>
    <t>105.61 руб.</t>
  </si>
  <si>
    <t>KRP-260025</t>
  </si>
  <si>
    <t>VER 131-139</t>
  </si>
  <si>
    <t>Хомуты силовой 131-139  (250шт)</t>
  </si>
  <si>
    <t>136.85 руб.</t>
  </si>
  <si>
    <t>KRP-260026</t>
  </si>
  <si>
    <t>VER 140-148</t>
  </si>
  <si>
    <t>Хомуты силовой 140-148  (250шт)</t>
  </si>
  <si>
    <t>147.26 руб.</t>
  </si>
  <si>
    <t>KRP-260027</t>
  </si>
  <si>
    <t>VER 149-161</t>
  </si>
  <si>
    <t>Хомуты силовой 149-161  (250шт)</t>
  </si>
  <si>
    <t>150.24 руб.</t>
  </si>
  <si>
    <t>KRP-260028</t>
  </si>
  <si>
    <t>VER 162-174</t>
  </si>
  <si>
    <t>Хомуты силовой 162-174  (250шт)</t>
  </si>
  <si>
    <t>163.63 руб.</t>
  </si>
  <si>
    <t>KRP-260029</t>
  </si>
  <si>
    <t>VER 175-187</t>
  </si>
  <si>
    <t>Хомуты силовой 175-187  (250шт)</t>
  </si>
  <si>
    <t>171.06 руб.</t>
  </si>
  <si>
    <t>KRP-260030</t>
  </si>
  <si>
    <t>VER 188-200</t>
  </si>
  <si>
    <t>Хомуты силовой 188-200  (250шт)</t>
  </si>
  <si>
    <t>177.01 руб.</t>
  </si>
  <si>
    <t>KRP-260031</t>
  </si>
  <si>
    <t>VER 201-213</t>
  </si>
  <si>
    <t>Хомуты силовой 201-213  (250шт)</t>
  </si>
  <si>
    <t>185.94 руб.</t>
  </si>
  <si>
    <t>KRP-260032</t>
  </si>
  <si>
    <t>VER 214-226</t>
  </si>
  <si>
    <t>Хомуты силовой 214-226  (250шт)</t>
  </si>
  <si>
    <t>191.89 руб.</t>
  </si>
  <si>
    <t>KRP-260033</t>
  </si>
  <si>
    <t>VER 227-239</t>
  </si>
  <si>
    <t>Хомуты силовой 227-239  (250шт)</t>
  </si>
  <si>
    <t>205.28 руб.</t>
  </si>
  <si>
    <t>KRP-260034</t>
  </si>
  <si>
    <t>VER 240-252</t>
  </si>
  <si>
    <t>Хомуты силовой 240-252  (250шт)</t>
  </si>
  <si>
    <t>203.79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</si>
</sst>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SUM(L2:L35)</f>
        <v>0</v>
      </c>
    </row>
    <row r="2" spans="1:12">
      <c r="A2" s="1"/>
      <c r="B2" s="1">
        <v>825050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K2*29.75</f>
        <v>0</v>
      </c>
    </row>
    <row r="3" spans="1:12">
      <c r="A3" s="1"/>
      <c r="B3" s="1">
        <v>825051</v>
      </c>
      <c r="C3" s="1" t="s">
        <v>17</v>
      </c>
      <c r="D3" s="1" t="s">
        <v>18</v>
      </c>
      <c r="E3" s="3" t="s">
        <v>19</v>
      </c>
      <c r="F3" s="1" t="s">
        <v>14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K3*29.75</f>
        <v>0</v>
      </c>
    </row>
    <row r="4" spans="1:12">
      <c r="A4" s="1"/>
      <c r="B4" s="1">
        <v>825052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K4*31.24</f>
        <v>0</v>
      </c>
    </row>
    <row r="5" spans="1:12">
      <c r="A5" s="1"/>
      <c r="B5" s="1">
        <v>825053</v>
      </c>
      <c r="C5" s="1" t="s">
        <v>24</v>
      </c>
      <c r="D5" s="1" t="s">
        <v>25</v>
      </c>
      <c r="E5" s="3" t="s">
        <v>26</v>
      </c>
      <c r="F5" s="1" t="s">
        <v>23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K5*31.24</f>
        <v>0</v>
      </c>
    </row>
    <row r="6" spans="1:12">
      <c r="A6" s="1"/>
      <c r="B6" s="1">
        <v>825054</v>
      </c>
      <c r="C6" s="1" t="s">
        <v>27</v>
      </c>
      <c r="D6" s="1" t="s">
        <v>28</v>
      </c>
      <c r="E6" s="3" t="s">
        <v>29</v>
      </c>
      <c r="F6" s="1" t="s">
        <v>30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K6*38.68</f>
        <v>0</v>
      </c>
    </row>
    <row r="7" spans="1:12">
      <c r="A7" s="1"/>
      <c r="B7" s="1">
        <v>825055</v>
      </c>
      <c r="C7" s="1" t="s">
        <v>31</v>
      </c>
      <c r="D7" s="1" t="s">
        <v>32</v>
      </c>
      <c r="E7" s="3" t="s">
        <v>33</v>
      </c>
      <c r="F7" s="1" t="s">
        <v>30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K7*38.68</f>
        <v>0</v>
      </c>
    </row>
    <row r="8" spans="1:12">
      <c r="A8" s="1"/>
      <c r="B8" s="1">
        <v>825056</v>
      </c>
      <c r="C8" s="1" t="s">
        <v>34</v>
      </c>
      <c r="D8" s="1" t="s">
        <v>35</v>
      </c>
      <c r="E8" s="3" t="s">
        <v>36</v>
      </c>
      <c r="F8" s="1" t="s">
        <v>30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K8*38.68</f>
        <v>0</v>
      </c>
    </row>
    <row r="9" spans="1:12">
      <c r="A9" s="1"/>
      <c r="B9" s="1">
        <v>825057</v>
      </c>
      <c r="C9" s="1" t="s">
        <v>37</v>
      </c>
      <c r="D9" s="1" t="s">
        <v>38</v>
      </c>
      <c r="E9" s="3" t="s">
        <v>39</v>
      </c>
      <c r="F9" s="1" t="s">
        <v>40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K9*40.16</f>
        <v>0</v>
      </c>
    </row>
    <row r="10" spans="1:12">
      <c r="A10" s="1"/>
      <c r="B10" s="1">
        <v>825058</v>
      </c>
      <c r="C10" s="1" t="s">
        <v>41</v>
      </c>
      <c r="D10" s="1" t="s">
        <v>42</v>
      </c>
      <c r="E10" s="3" t="s">
        <v>43</v>
      </c>
      <c r="F10" s="1" t="s">
        <v>44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K10*47.60</f>
        <v>0</v>
      </c>
    </row>
    <row r="11" spans="1:12">
      <c r="A11" s="1"/>
      <c r="B11" s="1">
        <v>825059</v>
      </c>
      <c r="C11" s="1" t="s">
        <v>45</v>
      </c>
      <c r="D11" s="1" t="s">
        <v>46</v>
      </c>
      <c r="E11" s="3" t="s">
        <v>47</v>
      </c>
      <c r="F11" s="1" t="s">
        <v>44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K11*47.60</f>
        <v>0</v>
      </c>
    </row>
    <row r="12" spans="1:12">
      <c r="A12" s="1"/>
      <c r="B12" s="1">
        <v>825060</v>
      </c>
      <c r="C12" s="1" t="s">
        <v>48</v>
      </c>
      <c r="D12" s="1" t="s">
        <v>49</v>
      </c>
      <c r="E12" s="3" t="s">
        <v>50</v>
      </c>
      <c r="F12" s="1" t="s">
        <v>51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K12*49.09</f>
        <v>0</v>
      </c>
    </row>
    <row r="13" spans="1:12">
      <c r="A13" s="1"/>
      <c r="B13" s="1">
        <v>825061</v>
      </c>
      <c r="C13" s="1" t="s">
        <v>52</v>
      </c>
      <c r="D13" s="1" t="s">
        <v>53</v>
      </c>
      <c r="E13" s="3" t="s">
        <v>54</v>
      </c>
      <c r="F13" s="1" t="s">
        <v>55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K13*52.06</f>
        <v>0</v>
      </c>
    </row>
    <row r="14" spans="1:12">
      <c r="A14" s="1"/>
      <c r="B14" s="1">
        <v>825062</v>
      </c>
      <c r="C14" s="1" t="s">
        <v>56</v>
      </c>
      <c r="D14" s="1" t="s">
        <v>57</v>
      </c>
      <c r="E14" s="3" t="s">
        <v>58</v>
      </c>
      <c r="F14" s="1" t="s">
        <v>55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K14*52.06</f>
        <v>0</v>
      </c>
    </row>
    <row r="15" spans="1:12">
      <c r="A15" s="1"/>
      <c r="B15" s="1">
        <v>825063</v>
      </c>
      <c r="C15" s="1" t="s">
        <v>59</v>
      </c>
      <c r="D15" s="1" t="s">
        <v>60</v>
      </c>
      <c r="E15" s="3" t="s">
        <v>61</v>
      </c>
      <c r="F15" s="1" t="s">
        <v>62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K15*55.04</f>
        <v>0</v>
      </c>
    </row>
    <row r="16" spans="1:12">
      <c r="A16" s="1"/>
      <c r="B16" s="1">
        <v>825064</v>
      </c>
      <c r="C16" s="1" t="s">
        <v>63</v>
      </c>
      <c r="D16" s="1" t="s">
        <v>64</v>
      </c>
      <c r="E16" s="3" t="s">
        <v>65</v>
      </c>
      <c r="F16" s="1" t="s">
        <v>66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K16*56.53</f>
        <v>0</v>
      </c>
    </row>
    <row r="17" spans="1:12">
      <c r="A17" s="1"/>
      <c r="B17" s="1">
        <v>825065</v>
      </c>
      <c r="C17" s="1" t="s">
        <v>67</v>
      </c>
      <c r="D17" s="1" t="s">
        <v>68</v>
      </c>
      <c r="E17" s="3" t="s">
        <v>69</v>
      </c>
      <c r="F17" s="1" t="s">
        <v>70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K17*78.84</f>
        <v>0</v>
      </c>
    </row>
    <row r="18" spans="1:12">
      <c r="A18" s="1"/>
      <c r="B18" s="1">
        <v>825066</v>
      </c>
      <c r="C18" s="1" t="s">
        <v>71</v>
      </c>
      <c r="D18" s="1" t="s">
        <v>72</v>
      </c>
      <c r="E18" s="3" t="s">
        <v>73</v>
      </c>
      <c r="F18" s="1" t="s">
        <v>74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K18*81.81</f>
        <v>0</v>
      </c>
    </row>
    <row r="19" spans="1:12">
      <c r="A19" s="1"/>
      <c r="B19" s="1">
        <v>825067</v>
      </c>
      <c r="C19" s="1" t="s">
        <v>75</v>
      </c>
      <c r="D19" s="1" t="s">
        <v>76</v>
      </c>
      <c r="E19" s="3" t="s">
        <v>77</v>
      </c>
      <c r="F19" s="1" t="s">
        <v>78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K19*83.30</f>
        <v>0</v>
      </c>
    </row>
    <row r="20" spans="1:12">
      <c r="A20" s="1"/>
      <c r="B20" s="1">
        <v>825068</v>
      </c>
      <c r="C20" s="1" t="s">
        <v>79</v>
      </c>
      <c r="D20" s="1" t="s">
        <v>80</v>
      </c>
      <c r="E20" s="3" t="s">
        <v>81</v>
      </c>
      <c r="F20" s="1" t="s">
        <v>82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K20*86.28</f>
        <v>0</v>
      </c>
    </row>
    <row r="21" spans="1:12">
      <c r="A21" s="1"/>
      <c r="B21" s="1">
        <v>825069</v>
      </c>
      <c r="C21" s="1" t="s">
        <v>83</v>
      </c>
      <c r="D21" s="1" t="s">
        <v>84</v>
      </c>
      <c r="E21" s="3" t="s">
        <v>85</v>
      </c>
      <c r="F21" s="1" t="s">
        <v>86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K21*87.76</f>
        <v>0</v>
      </c>
    </row>
    <row r="22" spans="1:12">
      <c r="A22" s="1"/>
      <c r="B22" s="1">
        <v>825070</v>
      </c>
      <c r="C22" s="1" t="s">
        <v>87</v>
      </c>
      <c r="D22" s="1" t="s">
        <v>88</v>
      </c>
      <c r="E22" s="3" t="s">
        <v>89</v>
      </c>
      <c r="F22" s="1" t="s">
        <v>90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K22*92.23</f>
        <v>0</v>
      </c>
    </row>
    <row r="23" spans="1:12">
      <c r="A23" s="1"/>
      <c r="B23" s="1">
        <v>825071</v>
      </c>
      <c r="C23" s="1" t="s">
        <v>91</v>
      </c>
      <c r="D23" s="1" t="s">
        <v>92</v>
      </c>
      <c r="E23" s="3" t="s">
        <v>93</v>
      </c>
      <c r="F23" s="1" t="s">
        <v>94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K23*95.20</f>
        <v>0</v>
      </c>
    </row>
    <row r="24" spans="1:12">
      <c r="A24" s="1"/>
      <c r="B24" s="1">
        <v>825072</v>
      </c>
      <c r="C24" s="1" t="s">
        <v>95</v>
      </c>
      <c r="D24" s="1" t="s">
        <v>96</v>
      </c>
      <c r="E24" s="3" t="s">
        <v>97</v>
      </c>
      <c r="F24" s="1" t="s">
        <v>98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K24*96.69</f>
        <v>0</v>
      </c>
    </row>
    <row r="25" spans="1:12">
      <c r="A25" s="1"/>
      <c r="B25" s="1">
        <v>825073</v>
      </c>
      <c r="C25" s="1" t="s">
        <v>99</v>
      </c>
      <c r="D25" s="1" t="s">
        <v>100</v>
      </c>
      <c r="E25" s="3" t="s">
        <v>101</v>
      </c>
      <c r="F25" s="1" t="s">
        <v>102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K25*105.61</f>
        <v>0</v>
      </c>
    </row>
    <row r="26" spans="1:12">
      <c r="A26" s="1"/>
      <c r="B26" s="1">
        <v>825074</v>
      </c>
      <c r="C26" s="1" t="s">
        <v>103</v>
      </c>
      <c r="D26" s="1" t="s">
        <v>104</v>
      </c>
      <c r="E26" s="3" t="s">
        <v>105</v>
      </c>
      <c r="F26" s="1" t="s">
        <v>106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K26*136.85</f>
        <v>0</v>
      </c>
    </row>
    <row r="27" spans="1:12">
      <c r="A27" s="1"/>
      <c r="B27" s="1">
        <v>825075</v>
      </c>
      <c r="C27" s="1" t="s">
        <v>107</v>
      </c>
      <c r="D27" s="1" t="s">
        <v>108</v>
      </c>
      <c r="E27" s="3" t="s">
        <v>109</v>
      </c>
      <c r="F27" s="1" t="s">
        <v>110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K27*147.26</f>
        <v>0</v>
      </c>
    </row>
    <row r="28" spans="1:12">
      <c r="A28" s="1"/>
      <c r="B28" s="1">
        <v>825076</v>
      </c>
      <c r="C28" s="1" t="s">
        <v>111</v>
      </c>
      <c r="D28" s="1" t="s">
        <v>112</v>
      </c>
      <c r="E28" s="3" t="s">
        <v>113</v>
      </c>
      <c r="F28" s="1" t="s">
        <v>114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K28*150.24</f>
        <v>0</v>
      </c>
    </row>
    <row r="29" spans="1:12">
      <c r="A29" s="1"/>
      <c r="B29" s="1">
        <v>825077</v>
      </c>
      <c r="C29" s="1" t="s">
        <v>115</v>
      </c>
      <c r="D29" s="1" t="s">
        <v>116</v>
      </c>
      <c r="E29" s="3" t="s">
        <v>117</v>
      </c>
      <c r="F29" s="1" t="s">
        <v>118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K29*163.63</f>
        <v>0</v>
      </c>
    </row>
    <row r="30" spans="1:12">
      <c r="A30" s="1"/>
      <c r="B30" s="1">
        <v>825078</v>
      </c>
      <c r="C30" s="1" t="s">
        <v>119</v>
      </c>
      <c r="D30" s="1" t="s">
        <v>120</v>
      </c>
      <c r="E30" s="3" t="s">
        <v>121</v>
      </c>
      <c r="F30" s="1" t="s">
        <v>122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K30*171.06</f>
        <v>0</v>
      </c>
    </row>
    <row r="31" spans="1:12">
      <c r="A31" s="1"/>
      <c r="B31" s="1">
        <v>825079</v>
      </c>
      <c r="C31" s="1" t="s">
        <v>123</v>
      </c>
      <c r="D31" s="1" t="s">
        <v>124</v>
      </c>
      <c r="E31" s="3" t="s">
        <v>125</v>
      </c>
      <c r="F31" s="1" t="s">
        <v>126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K31*177.01</f>
        <v>0</v>
      </c>
    </row>
    <row r="32" spans="1:12">
      <c r="A32" s="1"/>
      <c r="B32" s="1">
        <v>825080</v>
      </c>
      <c r="C32" s="1" t="s">
        <v>127</v>
      </c>
      <c r="D32" s="1" t="s">
        <v>128</v>
      </c>
      <c r="E32" s="3" t="s">
        <v>129</v>
      </c>
      <c r="F32" s="1" t="s">
        <v>130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K32*185.94</f>
        <v>0</v>
      </c>
    </row>
    <row r="33" spans="1:12">
      <c r="A33" s="1"/>
      <c r="B33" s="1">
        <v>825081</v>
      </c>
      <c r="C33" s="1" t="s">
        <v>131</v>
      </c>
      <c r="D33" s="1" t="s">
        <v>132</v>
      </c>
      <c r="E33" s="3" t="s">
        <v>133</v>
      </c>
      <c r="F33" s="1" t="s">
        <v>134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K33*191.89</f>
        <v>0</v>
      </c>
    </row>
    <row r="34" spans="1:12">
      <c r="A34" s="1"/>
      <c r="B34" s="1">
        <v>825082</v>
      </c>
      <c r="C34" s="1" t="s">
        <v>135</v>
      </c>
      <c r="D34" s="1" t="s">
        <v>136</v>
      </c>
      <c r="E34" s="3" t="s">
        <v>137</v>
      </c>
      <c r="F34" s="1" t="s">
        <v>138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K34*205.28</f>
        <v>0</v>
      </c>
    </row>
    <row r="35" spans="1:12">
      <c r="A35" s="1"/>
      <c r="B35" s="1">
        <v>825083</v>
      </c>
      <c r="C35" s="1" t="s">
        <v>139</v>
      </c>
      <c r="D35" s="1" t="s">
        <v>140</v>
      </c>
      <c r="E35" s="3" t="s">
        <v>141</v>
      </c>
      <c r="F35" s="1" t="s">
        <v>142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K35*203.79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2025-07-02T17:25:09+03:00</dcterms:created>
  <dcterms:modified xsi:type="dcterms:W3CDTF">2025-07-02T17:25:09+03:00</dcterms:modified>
  <dc:title>Untitled Spreadsheet</dc:title>
  <dc:description/>
  <dc:subject/>
  <cp:keywords/>
  <cp:category/>
</cp:coreProperties>
</file>