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<sst xmlns="http://schemas.openxmlformats.org/spreadsheetml/2006/main" uniqueCount="21">
  <si>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</si>
  <si>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</si>
  <si>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</si>
  <si>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</si>
  <si>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</si>
  <si>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</si>
  <si>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</si>
  <si>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</si>
  <si>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</si>
  <si>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</si>
  <si>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</si>
  <si>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AKB-100047</t>
  </si>
  <si>
    <t>АБФ-КОМПАКТ</t>
  </si>
  <si>
    <t>СИСТЕМА УМЯГЧЕНИЯ АКВАБРАЙТ до 1 куб.м/час, с ионнообмен смолой PUROLITE С-100 (кабинет)</t>
  </si>
  <si>
    <t>51 030.53 руб.</t>
  </si>
  <si>
    <t>Уточняйте</t>
  </si>
  <si>
    <t>шт</t>
  </si>
  <si>
    <t>AKB-100048</t>
  </si>
  <si>
    <t>АБФ-СТАНДАРТ</t>
  </si>
  <si>
    <t>СИСТЕМА УМЯГЧЕНИЯ АКВАБРАЙТ до 2 куб.м/час, с ионнообмен смолой PUROLITE С-101 (кабинет)</t>
  </si>
  <si>
    <t>59 319.36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</si>
</sst>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SUM(L2:L3)</f>
        <v>0</v>
      </c>
    </row>
    <row r="2" spans="1:12">
      <c r="A2" s="1"/>
      <c r="B2" s="1">
        <v>838060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K2*51030.53</f>
        <v>0</v>
      </c>
    </row>
    <row r="3" spans="1:12">
      <c r="A3" s="1"/>
      <c r="B3" s="1">
        <v>838061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K3*59319.36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2025-06-01T19:55:10+03:00</dcterms:created>
  <dcterms:modified xsi:type="dcterms:W3CDTF">2025-06-01T19:55:10+03:00</dcterms:modified>
  <dc:title>Untitled Spreadsheet</dc:title>
  <dc:description/>
  <dc:subject/>
  <cp:keywords/>
  <cp:category/>
</cp:coreProperties>
</file>