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<sst xmlns="http://schemas.openxmlformats.org/spreadsheetml/2006/main" uniqueCount="37">
  <si>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</si>
  <si>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</si>
  <si>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</si>
  <si>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</si>
  <si>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</si>
  <si>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</si>
  <si>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</si>
  <si>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</si>
  <si>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</si>
  <si>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</si>
  <si>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</si>
  <si>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FRP-110001</t>
  </si>
  <si>
    <t>SDP-3</t>
  </si>
  <si>
    <t>врезка штуцер для емкости ПЛАСТИК с заглушкой 1/2" (15/300шт)</t>
  </si>
  <si>
    <t>62.40 руб.</t>
  </si>
  <si>
    <t>Уточняйте</t>
  </si>
  <si>
    <t>шт</t>
  </si>
  <si>
    <t>FRP-110002</t>
  </si>
  <si>
    <t>SDP-4</t>
  </si>
  <si>
    <t>врезка штуцер для емкости ПЛАСТИК с заглушкой 3/4" (10/180шт)</t>
  </si>
  <si>
    <t>79.20 руб.</t>
  </si>
  <si>
    <t>FRP-110003</t>
  </si>
  <si>
    <t>SDP-5</t>
  </si>
  <si>
    <t>врезка штуцер для емкости ПЛАСТИК с заглушкой 1" (15/120шт)</t>
  </si>
  <si>
    <t>73.73 руб.</t>
  </si>
  <si>
    <t>FRP-110004</t>
  </si>
  <si>
    <t>SDP-6</t>
  </si>
  <si>
    <t>врезка штуцер для емкости ПЛАСТИК с заглушкой 11/4" (5/80шт)</t>
  </si>
  <si>
    <t>506.27 руб.</t>
  </si>
  <si>
    <t>FRP-110005</t>
  </si>
  <si>
    <t>SDP-7</t>
  </si>
  <si>
    <t>врезка штуцер для емкости ПЛАСТИК с заглушкой 11/2"(5/50шт)</t>
  </si>
  <si>
    <t>367.82 руб.</t>
  </si>
  <si>
    <t>FRP-110006</t>
  </si>
  <si>
    <t>SDP-8</t>
  </si>
  <si>
    <t>врезка штуцер для емкости ПЛАСТИК с заглушкой 2" (5/30шт)</t>
  </si>
  <si>
    <t>538.48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</si>
</sst>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SUM(L2:L7)</f>
        <v>0</v>
      </c>
    </row>
    <row r="2" spans="1:12">
      <c r="A2" s="1"/>
      <c r="B2" s="1">
        <v>827071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K2*62.40</f>
        <v>0</v>
      </c>
    </row>
    <row r="3" spans="1:12">
      <c r="A3" s="1"/>
      <c r="B3" s="1">
        <v>827072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K3*79.20</f>
        <v>0</v>
      </c>
    </row>
    <row r="4" spans="1:12">
      <c r="A4" s="1"/>
      <c r="B4" s="1">
        <v>827073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K4*73.73</f>
        <v>0</v>
      </c>
    </row>
    <row r="5" spans="1:12">
      <c r="A5" s="1"/>
      <c r="B5" s="1">
        <v>827074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K5*506.27</f>
        <v>0</v>
      </c>
    </row>
    <row r="6" spans="1:12">
      <c r="A6" s="1"/>
      <c r="B6" s="1">
        <v>827075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K6*367.82</f>
        <v>0</v>
      </c>
    </row>
    <row r="7" spans="1:12">
      <c r="A7" s="1"/>
      <c r="B7" s="1">
        <v>827076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K7*538.48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2025-04-02T00:57:25+03:00</dcterms:created>
  <dcterms:modified xsi:type="dcterms:W3CDTF">2025-04-02T00:57:25+03:00</dcterms:modified>
  <dc:title>Untitled Spreadsheet</dc:title>
  <dc:description/>
  <dc:subject/>
  <cp:keywords/>
  <cp:category/>
</cp:coreProperties>
</file>