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<sst xmlns="http://schemas.openxmlformats.org/spreadsheetml/2006/main" uniqueCount="21">
  <si>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</si>
  <si>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</si>
  <si>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</si>
  <si>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</si>
  <si>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</si>
  <si>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</si>
  <si>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</si>
  <si>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</si>
  <si>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</si>
  <si>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</si>
  <si>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</si>
  <si>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ZAP-240001</t>
  </si>
  <si>
    <t>DF-1022</t>
  </si>
  <si>
    <t>Кран угловой Solone для подкл. с/т приборов 1/2"х1/2" нерж. сталь, ремонтопригодный, кран-букса</t>
  </si>
  <si>
    <t>316.32 руб.</t>
  </si>
  <si>
    <t>Уточняйте</t>
  </si>
  <si>
    <t>шт</t>
  </si>
  <si>
    <t>ZAP-240002</t>
  </si>
  <si>
    <t>DF-1043</t>
  </si>
  <si>
    <t>Кран угловой Solone для подкл. с/т приборов 1/2"х3/4" нерж. сталь, ремонтопригодный, кран-букса</t>
  </si>
  <si>
    <t>390.49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</si>
</sst>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SUM(L2:L3)</f>
        <v>0</v>
      </c>
    </row>
    <row r="2" spans="1:12">
      <c r="A2" s="1"/>
      <c r="B2" s="1">
        <v>827981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K2*316.32</f>
        <v>0</v>
      </c>
    </row>
    <row r="3" spans="1:12">
      <c r="A3" s="1"/>
      <c r="B3" s="1">
        <v>827982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K3*390.49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2025-06-01T14:48:45+03:00</dcterms:created>
  <dcterms:modified xsi:type="dcterms:W3CDTF">2025-06-01T14:48:45+03:00</dcterms:modified>
  <dc:title>Untitled Spreadsheet</dc:title>
  <dc:description/>
  <dc:subject/>
  <cp:keywords/>
  <cp:category/>
</cp:coreProperties>
</file>