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<sst xmlns="http://schemas.openxmlformats.org/spreadsheetml/2006/main" uniqueCount="27">
  <si>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</si>
  <si>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</si>
  <si>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</si>
  <si>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</si>
  <si>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</si>
  <si>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</si>
  <si>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</si>
  <si>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</si>
  <si>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</si>
  <si>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</si>
  <si>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</si>
  <si>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ROK-340001</t>
  </si>
  <si>
    <t>Экран для чугун. радиатора 3 секции БЕЛЫЙ</t>
  </si>
  <si>
    <t>801.55 руб.</t>
  </si>
  <si>
    <t>Уточняйте</t>
  </si>
  <si>
    <t>шт</t>
  </si>
  <si>
    <t>ROK-340002</t>
  </si>
  <si>
    <t>Экран для чугун. радиатора 4 секции БЕЛЫЙ</t>
  </si>
  <si>
    <t>1 133.90 руб.</t>
  </si>
  <si>
    <t>ROK-340003</t>
  </si>
  <si>
    <t>Экран для чугун. радиатора 5 секций БЕЛЫЙ</t>
  </si>
  <si>
    <t>ROK-340004</t>
  </si>
  <si>
    <t>Экран для чугун. радиатора 6 секций БЕЛЫЙ</t>
  </si>
  <si>
    <t>1 173.00 руб.</t>
  </si>
  <si>
    <t>ROK-340005</t>
  </si>
  <si>
    <t>Экран для чугун. радиатора 7 секций БЕЛЫЙ</t>
  </si>
  <si>
    <t>1 622.65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</si>
</sst>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SUM(L2:L6)</f>
        <v>0</v>
      </c>
    </row>
    <row r="2" spans="1:12">
      <c r="A2" s="1"/>
      <c r="B2" s="1">
        <v>878789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K2*801.55</f>
        <v>0</v>
      </c>
    </row>
    <row r="3" spans="1:12">
      <c r="A3" s="1"/>
      <c r="B3" s="1">
        <v>878790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K3*1133.90</f>
        <v>0</v>
      </c>
    </row>
    <row r="4" spans="1:12">
      <c r="A4" s="1"/>
      <c r="B4" s="1">
        <v>878791</v>
      </c>
      <c r="C4" s="1" t="s">
        <v>19</v>
      </c>
      <c r="D4" s="1"/>
      <c r="E4" s="3" t="s">
        <v>20</v>
      </c>
      <c r="F4" s="1" t="s">
        <v>18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K4*1133.90</f>
        <v>0</v>
      </c>
    </row>
    <row r="5" spans="1:12">
      <c r="A5" s="1"/>
      <c r="B5" s="1">
        <v>878792</v>
      </c>
      <c r="C5" s="1" t="s">
        <v>21</v>
      </c>
      <c r="D5" s="1"/>
      <c r="E5" s="3" t="s">
        <v>22</v>
      </c>
      <c r="F5" s="1" t="s">
        <v>23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K5*1173.00</f>
        <v>0</v>
      </c>
    </row>
    <row r="6" spans="1:12">
      <c r="A6" s="1"/>
      <c r="B6" s="1">
        <v>878793</v>
      </c>
      <c r="C6" s="1" t="s">
        <v>24</v>
      </c>
      <c r="D6" s="1"/>
      <c r="E6" s="3" t="s">
        <v>25</v>
      </c>
      <c r="F6" s="1" t="s">
        <v>26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K6*1622.65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2025-06-01T17:52:44+03:00</dcterms:created>
  <dcterms:modified xsi:type="dcterms:W3CDTF">2025-06-01T17:52:44+03:00</dcterms:modified>
  <dc:title>Untitled Spreadsheet</dc:title>
  <dc:description/>
  <dc:subject/>
  <cp:keywords/>
  <cp:category/>
</cp:coreProperties>
</file>