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<sst xmlns="http://schemas.openxmlformats.org/spreadsheetml/2006/main" uniqueCount="25">
  <si>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</si>
  <si>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</si>
  <si>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</si>
  <si>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</si>
  <si>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</si>
  <si>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</si>
  <si>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</si>
  <si>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</si>
  <si>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</si>
  <si>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</si>
  <si>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</si>
  <si>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PVH-110221</t>
  </si>
  <si>
    <t>Шланг саморастягивающийся 2,5-7,5м в комплекте с коннекторами и пистолетом, синий</t>
  </si>
  <si>
    <t>527.90 руб.</t>
  </si>
  <si>
    <t>Уточняйте</t>
  </si>
  <si>
    <t>шт</t>
  </si>
  <si>
    <t>PVH-110222</t>
  </si>
  <si>
    <t>Шланг саморастягивающийся 5-15м в комплекте с коннекторами и пистолетом, синий</t>
  </si>
  <si>
    <t>853.63 руб.</t>
  </si>
  <si>
    <t>PVH-110223</t>
  </si>
  <si>
    <t>Шланг саморастягивающийся 7,5-22,5м в комплекте с коннекторами и пистолетом, синий</t>
  </si>
  <si>
    <t>1 108.22 руб.</t>
  </si>
  <si>
    <t>PVH-110224</t>
  </si>
  <si>
    <t>Шланг саморастягивающийся 10-30м в комплекте с коннекторами и пистолетом, синий</t>
  </si>
  <si>
    <t>1 454.54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</si>
</sst>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SUM(L2:L5)</f>
        <v>0</v>
      </c>
    </row>
    <row r="2" spans="1:12">
      <c r="A2" s="1"/>
      <c r="B2" s="1">
        <v>882749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K2*527.90</f>
        <v>0</v>
      </c>
    </row>
    <row r="3" spans="1:12">
      <c r="A3" s="1"/>
      <c r="B3" s="1">
        <v>882750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K3*853.63</f>
        <v>0</v>
      </c>
    </row>
    <row r="4" spans="1:12">
      <c r="A4" s="1"/>
      <c r="B4" s="1">
        <v>882751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K4*1108.22</f>
        <v>0</v>
      </c>
    </row>
    <row r="5" spans="1:12">
      <c r="A5" s="1"/>
      <c r="B5" s="1">
        <v>882752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K5*1454.54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2025-07-02T00:32:42+03:00</dcterms:created>
  <dcterms:modified xsi:type="dcterms:W3CDTF">2025-07-02T00:32:42+03:00</dcterms:modified>
  <dc:title>Untitled Spreadsheet</dc:title>
  <dc:description/>
  <dc:subject/>
  <cp:keywords/>
  <cp:category/>
</cp:coreProperties>
</file>