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<sst xmlns="http://schemas.openxmlformats.org/spreadsheetml/2006/main" uniqueCount="22">
  <si>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</si>
  <si>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</si>
  <si>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</si>
  <si>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</si>
  <si>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</si>
  <si>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</si>
  <si>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</si>
  <si>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</si>
  <si>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</si>
  <si>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</si>
  <si>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</si>
  <si>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УТ000001090</t>
  </si>
  <si>
    <t>Соль пищевая таблетированная EXTRA мешок 25кг Турция</t>
  </si>
  <si>
    <t>1 400.00 руб.</t>
  </si>
  <si>
    <t>Уточняйте</t>
  </si>
  <si>
    <t>шт</t>
  </si>
  <si>
    <t>УТ000002283</t>
  </si>
  <si>
    <t>Соль пищевая таблетированная PRO  мешок 25кг Турция</t>
  </si>
  <si>
    <t>1 250.00 руб.</t>
  </si>
  <si>
    <t>УТ000002284</t>
  </si>
  <si>
    <t>Ионообменная смола Катионит PROFI п/э мешок 25 л Китай</t>
  </si>
  <si>
    <t>7 500.00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</si>
</sst>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SUM(L2:L4)</f>
        <v>0</v>
      </c>
    </row>
    <row r="2" spans="1:12">
      <c r="A2" s="1"/>
      <c r="B2" s="1">
        <v>830651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K2*1400.00</f>
        <v>0</v>
      </c>
    </row>
    <row r="3" spans="1:12">
      <c r="A3" s="1"/>
      <c r="B3" s="1">
        <v>883755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K3*1250.00</f>
        <v>0</v>
      </c>
    </row>
    <row r="4" spans="1:12">
      <c r="A4" s="1"/>
      <c r="B4" s="1">
        <v>883756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K4*7500.00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2025-06-01T20:31:31+03:00</dcterms:created>
  <dcterms:modified xsi:type="dcterms:W3CDTF">2025-06-01T20:31:31+03:00</dcterms:modified>
  <dc:title>Untitled Spreadsheet</dc:title>
  <dc:description/>
  <dc:subject/>
  <cp:keywords/>
  <cp:category/>
</cp:coreProperties>
</file>