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<sst xmlns="http://schemas.openxmlformats.org/spreadsheetml/2006/main" uniqueCount="115">
  <si>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</si>
  <si>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</si>
  <si>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</si>
  <si>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</si>
  <si>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</si>
  <si>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</si>
  <si>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</si>
  <si>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</si>
  <si>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</si>
  <si>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</si>
  <si>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</si>
  <si>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ELK-161037</t>
  </si>
  <si>
    <t>Шланг газовый ПВХ  1/2 г/г  0,3м ELKA белый  (250)</t>
  </si>
  <si>
    <t>143.90 руб.</t>
  </si>
  <si>
    <t>Уточняйте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</si>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</sst>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SUM(L2:L35)</f>
        <v>0</v>
      </c>
    </row>
    <row r="2" spans="1:12">
      <c r="A2" s="1"/>
      <c r="B2" s="1">
        <v>883832</v>
      </c>
      <c r="C2" s="1" t="s">
        <v>11</v>
      </c>
      <c r="D2" s="1">
        <v>4627132453230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K2*143.90</f>
        <v>0</v>
      </c>
    </row>
    <row r="3" spans="1:12">
      <c r="A3" s="1"/>
      <c r="B3" s="1">
        <v>883833</v>
      </c>
      <c r="C3" s="1" t="s">
        <v>16</v>
      </c>
      <c r="D3" s="1">
        <v>4627132453231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K3*154.75</f>
        <v>0</v>
      </c>
    </row>
    <row r="4" spans="1:12">
      <c r="A4" s="1"/>
      <c r="B4" s="1">
        <v>883834</v>
      </c>
      <c r="C4" s="1" t="s">
        <v>19</v>
      </c>
      <c r="D4" s="1">
        <v>4627132453232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K4*165.73</f>
        <v>0</v>
      </c>
    </row>
    <row r="5" spans="1:12">
      <c r="A5" s="1"/>
      <c r="B5" s="1">
        <v>883835</v>
      </c>
      <c r="C5" s="1" t="s">
        <v>22</v>
      </c>
      <c r="D5" s="1">
        <v>4627132453233</v>
      </c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K5*176.25</f>
        <v>0</v>
      </c>
    </row>
    <row r="6" spans="1:12">
      <c r="A6" s="1"/>
      <c r="B6" s="1">
        <v>883836</v>
      </c>
      <c r="C6" s="1" t="s">
        <v>25</v>
      </c>
      <c r="D6" s="1">
        <v>4627132453233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K6*198.60</f>
        <v>0</v>
      </c>
    </row>
    <row r="7" spans="1:12">
      <c r="A7" s="1"/>
      <c r="B7" s="1">
        <v>883837</v>
      </c>
      <c r="C7" s="1" t="s">
        <v>28</v>
      </c>
      <c r="D7" s="1">
        <v>4627132453234</v>
      </c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K7*221.40</f>
        <v>0</v>
      </c>
    </row>
    <row r="8" spans="1:12">
      <c r="A8" s="1"/>
      <c r="B8" s="1">
        <v>883838</v>
      </c>
      <c r="C8" s="1" t="s">
        <v>31</v>
      </c>
      <c r="D8" s="1">
        <v>4627132453235</v>
      </c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K8*242.05</f>
        <v>0</v>
      </c>
    </row>
    <row r="9" spans="1:12">
      <c r="A9" s="1"/>
      <c r="B9" s="1">
        <v>883839</v>
      </c>
      <c r="C9" s="1" t="s">
        <v>34</v>
      </c>
      <c r="D9" s="1">
        <v>4627132453237</v>
      </c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37</v>
      </c>
      <c r="D10" s="1">
        <v>4627132453238</v>
      </c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40</v>
      </c>
      <c r="D11" s="1">
        <v>4627132453239</v>
      </c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43</v>
      </c>
      <c r="D12" s="1">
        <v>4627132453240</v>
      </c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46</v>
      </c>
      <c r="D13" s="1">
        <v>4627132453241</v>
      </c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49</v>
      </c>
      <c r="D14" s="1">
        <v>4627132453242</v>
      </c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52</v>
      </c>
      <c r="D15" s="1">
        <v>4627132453244</v>
      </c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55</v>
      </c>
      <c r="D16" s="1">
        <v>4627132453245</v>
      </c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58</v>
      </c>
      <c r="D17" s="1">
        <v>4627132453245</v>
      </c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61</v>
      </c>
      <c r="D18" s="1">
        <v>4627132453246</v>
      </c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64</v>
      </c>
      <c r="D19" s="1">
        <v>4627132453247</v>
      </c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67</v>
      </c>
      <c r="D20" s="1">
        <v>4627132453248</v>
      </c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70</v>
      </c>
      <c r="D21" s="1">
        <v>4627132453249</v>
      </c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73</v>
      </c>
      <c r="D22" s="1">
        <v>4627132453251</v>
      </c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76</v>
      </c>
      <c r="D23" s="1">
        <v>4627132453252</v>
      </c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79</v>
      </c>
      <c r="D24" s="1">
        <v>4627132453253</v>
      </c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82</v>
      </c>
      <c r="D25" s="1">
        <v>4627132453254</v>
      </c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85</v>
      </c>
      <c r="D26" s="1">
        <v>4627132453255</v>
      </c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88</v>
      </c>
      <c r="D27" s="1">
        <v>4627132453256</v>
      </c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91</v>
      </c>
      <c r="D28" s="1">
        <v>4627132453257</v>
      </c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94</v>
      </c>
      <c r="D29" s="1">
        <v>4627132453258</v>
      </c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97</v>
      </c>
      <c r="D30" s="1">
        <v>4627132453259</v>
      </c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100</v>
      </c>
      <c r="D31" s="1">
        <v>4627132453260</v>
      </c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103</v>
      </c>
      <c r="D32" s="1">
        <v>4627132453261</v>
      </c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106</v>
      </c>
      <c r="D33" s="1">
        <v>4627132453262</v>
      </c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109</v>
      </c>
      <c r="D34" s="1">
        <v>4627132453263</v>
      </c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112</v>
      </c>
      <c r="D35" s="1">
        <v>4627132453264</v>
      </c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2025-06-01T03:28:53+03:00</dcterms:created>
  <dcterms:modified xsi:type="dcterms:W3CDTF">2025-06-01T03:28:53+03:00</dcterms:modified>
  <dc:title>Untitled Spreadsheet</dc:title>
  <dc:description/>
  <dc:subject/>
  <cp:keywords/>
  <cp:category/>
</cp:coreProperties>
</file>