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<sst xmlns="http://schemas.openxmlformats.org/spreadsheetml/2006/main" uniqueCount="21">
  <si>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</si>
  <si>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</si>
  <si>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</si>
  <si>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</si>
  <si>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</si>
  <si>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</si>
  <si>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</si>
  <si>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</si>
  <si>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</si>
  <si>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</si>
  <si>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</si>
  <si>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VER-000866</t>
  </si>
  <si>
    <t>VR380</t>
  </si>
  <si>
    <t>Соединение с накидной гайкой 1 1/2" х 1", со встроенным шаровым краном (80/10шт)</t>
  </si>
  <si>
    <t>1 146.14 руб.</t>
  </si>
  <si>
    <t>Уточняйте</t>
  </si>
  <si>
    <t>шт</t>
  </si>
  <si>
    <t>ZGR-001208</t>
  </si>
  <si>
    <t>ZP-SDC25</t>
  </si>
  <si>
    <t>Гайка 25мм для подключения циркуляционного насоса (2/100шт)</t>
  </si>
  <si>
    <t>114.25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</si>
</sst>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SUM(L2:L3)</f>
        <v>0</v>
      </c>
    </row>
    <row r="2" spans="1:12">
      <c r="A2" s="1"/>
      <c r="B2" s="1">
        <v>884636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K2*1146.14</f>
        <v>0</v>
      </c>
    </row>
    <row r="3" spans="1:12">
      <c r="A3" s="1"/>
      <c r="B3" s="1">
        <v>873443</v>
      </c>
      <c r="C3" s="1" t="s">
        <v>17</v>
      </c>
      <c r="D3" s="1" t="s">
        <v>18</v>
      </c>
      <c r="E3" s="3" t="s">
        <v>19</v>
      </c>
      <c r="F3" s="1" t="s">
        <v>20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K3*114.25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2025-02-05T19:58:06+03:00</dcterms:created>
  <dcterms:modified xsi:type="dcterms:W3CDTF">2025-02-05T19:58:06+03:00</dcterms:modified>
  <dc:title>Untitled Spreadsheet</dc:title>
  <dc:description/>
  <dc:subject/>
  <cp:keywords/>
  <cp:category/>
</cp:coreProperties>
</file>