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<sst xmlns="http://schemas.openxmlformats.org/spreadsheetml/2006/main" uniqueCount="25">
  <si>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</si>
  <si>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</si>
  <si>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</si>
  <si>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</si>
  <si>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</si>
  <si>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</si>
  <si>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</si>
  <si>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</si>
  <si>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</si>
  <si>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</si>
  <si>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</si>
  <si>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VER-001534</t>
  </si>
  <si>
    <t>VRPA1-65</t>
  </si>
  <si>
    <t>Компессор для септика и пруда 38Вт (4/1шт)</t>
  </si>
  <si>
    <t>12 247.92 руб.</t>
  </si>
  <si>
    <t>Уточняйте</t>
  </si>
  <si>
    <t>шт</t>
  </si>
  <si>
    <t>VER-001535</t>
  </si>
  <si>
    <t>VRPA1-80</t>
  </si>
  <si>
    <t>Компессор для септика и пруда 55Вт (4/1шт)</t>
  </si>
  <si>
    <t>12 482.02 руб.</t>
  </si>
  <si>
    <t>VER-001536</t>
  </si>
  <si>
    <t>VRPA1-100</t>
  </si>
  <si>
    <t>Компессор для септика и пруда 65Вт (4/1шт)</t>
  </si>
  <si>
    <t>12 918.36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</si>
</sst>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SUM(L2:L4)</f>
        <v>0</v>
      </c>
    </row>
    <row r="2" spans="1:12">
      <c r="A2" s="1"/>
      <c r="B2" s="1">
        <v>885840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K2*12247.92</f>
        <v>0</v>
      </c>
    </row>
    <row r="3" spans="1:12">
      <c r="A3" s="1"/>
      <c r="B3" s="1">
        <v>885841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K3*12482.02</f>
        <v>0</v>
      </c>
    </row>
    <row r="4" spans="1:12">
      <c r="A4" s="1"/>
      <c r="B4" s="1">
        <v>885842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K4*12918.36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2025-06-01T11:24:27+03:00</dcterms:created>
  <dcterms:modified xsi:type="dcterms:W3CDTF">2025-06-01T11:24:27+03:00</dcterms:modified>
  <dc:title>Untitled Spreadsheet</dc:title>
  <dc:description/>
  <dc:subject/>
  <cp:keywords/>
  <cp:category/>
</cp:coreProperties>
</file>