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<sst xmlns="http://schemas.openxmlformats.org/spreadsheetml/2006/main" uniqueCount="25">
  <si>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</si>
  <si>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</si>
  <si>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</si>
  <si>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</si>
  <si>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</si>
  <si>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</si>
  <si>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</si>
  <si>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</si>
  <si>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</si>
  <si>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</si>
  <si>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</si>
  <si>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ALT-122001</t>
  </si>
  <si>
    <t>T-Ко.701.12.CN</t>
  </si>
  <si>
    <t>Клапан обратный TEBO ВН/ВН 1/2" латунный сердечник (25/200)</t>
  </si>
  <si>
    <t>275.09 руб.</t>
  </si>
  <si>
    <t>Уточняйте</t>
  </si>
  <si>
    <t>шт</t>
  </si>
  <si>
    <t>ALT-122002</t>
  </si>
  <si>
    <t>T-Ко.701.34.CN</t>
  </si>
  <si>
    <t>Клапан обратный TEBO ВН/ВН 3/4" латунный сердечник (20/160) (шт.)</t>
  </si>
  <si>
    <t>309.18 руб.</t>
  </si>
  <si>
    <t>ALT-122003</t>
  </si>
  <si>
    <t>T-Ко.701.1.CN</t>
  </si>
  <si>
    <t>Клапан обратный TEBO ВН/ВН 1" латунный сердечник (12/96)</t>
  </si>
  <si>
    <t>554.33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</si>
</sst>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884239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K2*275.09</f>
        <v>0</v>
      </c>
    </row>
    <row r="3" spans="1:12">
      <c r="A3" s="1"/>
      <c r="B3" s="1">
        <v>884240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K3*309.18</f>
        <v>0</v>
      </c>
    </row>
    <row r="4" spans="1:12">
      <c r="A4" s="1"/>
      <c r="B4" s="1">
        <v>884241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K4*554.33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2025-07-01T14:41:50+03:00</dcterms:created>
  <dcterms:modified xsi:type="dcterms:W3CDTF">2025-07-01T14:41:50+03:00</dcterms:modified>
  <dc:title>Untitled Spreadsheet</dc:title>
  <dc:description/>
  <dc:subject/>
  <cp:keywords/>
  <cp:category/>
</cp:coreProperties>
</file>