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<sst xmlns="http://schemas.openxmlformats.org/spreadsheetml/2006/main" uniqueCount="25">
  <si>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</si>
  <si>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</si>
  <si>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</si>
  <si>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</si>
  <si>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</si>
  <si>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</si>
  <si>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</si>
  <si>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</si>
  <si>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</si>
  <si>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</si>
  <si>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</si>
  <si>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VER-001145</t>
  </si>
  <si>
    <t>VR4F-450/40</t>
  </si>
  <si>
    <t>Насос погружной колодезный 450ВТ  (1шт)</t>
  </si>
  <si>
    <t>16 881.64 руб.</t>
  </si>
  <si>
    <t>Уточняйте</t>
  </si>
  <si>
    <t>шт</t>
  </si>
  <si>
    <t>VER-001146</t>
  </si>
  <si>
    <t>VR4F-600/48</t>
  </si>
  <si>
    <t>Насос погружной колодезный 600ВТ  (1шт)</t>
  </si>
  <si>
    <t>17 317.48 руб.</t>
  </si>
  <si>
    <t>VER-001369</t>
  </si>
  <si>
    <t>VRC1000-45</t>
  </si>
  <si>
    <t>Автоматический колодезный насос (2/1шт)</t>
  </si>
  <si>
    <t>13 524.35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</si>
</sst>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SUM(L2:L4)</f>
        <v>0</v>
      </c>
    </row>
    <row r="2" spans="1:12">
      <c r="A2" s="1"/>
      <c r="B2" s="1">
        <v>888492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K2*16881.64</f>
        <v>0</v>
      </c>
    </row>
    <row r="3" spans="1:12">
      <c r="A3" s="1"/>
      <c r="B3" s="1">
        <v>888493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K3*17317.48</f>
        <v>0</v>
      </c>
    </row>
    <row r="4" spans="1:12">
      <c r="A4" s="1"/>
      <c r="B4" s="1">
        <v>888494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K4*13524.35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2025-07-01T03:30:58+03:00</dcterms:created>
  <dcterms:modified xsi:type="dcterms:W3CDTF">2025-07-01T03:30:58+03:00</dcterms:modified>
  <dc:title>Untitled Spreadsheet</dc:title>
  <dc:description/>
  <dc:subject/>
  <cp:keywords/>
  <cp:category/>
</cp:coreProperties>
</file>