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<sst xmlns="http://schemas.openxmlformats.org/spreadsheetml/2006/main" uniqueCount="23">
  <si>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</si>
  <si>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</si>
  <si>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</si>
  <si>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</si>
  <si>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</si>
  <si>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</si>
  <si>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</si>
  <si>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</si>
  <si>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</si>
  <si>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</si>
  <si>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</si>
  <si>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</si>
  <si>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08 Сифон д/душевого поддона</t>
  </si>
  <si>
    <t>SIP-110237</t>
  </si>
  <si>
    <t>E015</t>
  </si>
  <si>
    <t>Сифон Ани для душевого поддона плоский 1 1/2 с г/т 40*50</t>
  </si>
  <si>
    <t>345.78 руб.</t>
  </si>
  <si>
    <t>шт</t>
  </si>
  <si>
    <t>SIP-170006</t>
  </si>
  <si>
    <t>E210</t>
  </si>
  <si>
    <t>Сифон Ани для душевого поддона регулируемы 1 1/2"*40  (60 шт)</t>
  </si>
  <si>
    <t>309.68 руб.</t>
  </si>
  <si>
    <t>&gt;25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</si>
</sst>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bcf8439_c554_11ea_8159_003048fd731b_444b1b9b_5a46_11f0_a775_047c1617b1431.jpeg"/><Relationship Id="rId2" Type="http://schemas.openxmlformats.org/officeDocument/2006/relationships/image" Target="../media/496bfb6b_86a6_11e9_8101_003048fd731b_30a1dd5a_a599_11ee_a526_047c1617b143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885291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J5*345.78</f>
        <v>0</v>
      </c>
      <c r="L5" s="5"/>
    </row>
    <row r="6" spans="1:12" customHeight="1" ht="105" outlineLevel="4">
      <c r="A6" s="1"/>
      <c r="B6" s="1">
        <v>821864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J6*309.68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2026-04-25T18:28:57+03:00</dcterms:created>
  <dcterms:modified xsi:type="dcterms:W3CDTF">2026-04-25T18:28:57+03:00</dcterms:modified>
  <dc:title>Untitled Spreadsheet</dc:title>
  <dc:description/>
  <dc:subject/>
  <cp:keywords/>
  <cp:category/>
</cp:coreProperties>
</file>