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<sst xmlns="http://schemas.openxmlformats.org/spreadsheetml/2006/main" uniqueCount="28">
  <si>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</si>
  <si>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</si>
  <si>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</si>
  <si>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</si>
  <si>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</si>
  <si>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</si>
  <si>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</si>
  <si>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</si>
  <si>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</si>
  <si>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</si>
  <si>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</si>
  <si>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</si>
  <si>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</si>
  <si>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</si>
  <si>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</si>
  <si>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</si>
  <si>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16.17 руб.</t>
  </si>
  <si>
    <t>&gt;50</t>
  </si>
  <si>
    <t>шт</t>
  </si>
  <si>
    <t>KRP-240002</t>
  </si>
  <si>
    <t>VER 16-27C</t>
  </si>
  <si>
    <t>Хомут червячный с пластиковой ручкой 16-27мм (100/1200шт)</t>
  </si>
  <si>
    <t>17.64 руб.</t>
  </si>
  <si>
    <t>&gt;100</t>
  </si>
  <si>
    <t>KRP-240003</t>
  </si>
  <si>
    <t>VER 20-32C</t>
  </si>
  <si>
    <t>Хомут червячный с пластиковой ручкой 20-32мм  (1200шт)</t>
  </si>
  <si>
    <t>19.11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</si>
</sst>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2_3767_11ea_810f_003048fd731b_cfd33639_41a5_11ea_810f_003048fd731b1.png"/><Relationship Id="rId2" Type="http://schemas.openxmlformats.org/officeDocument/2006/relationships/image" Target="../media/e825a824_3767_11ea_810f_003048fd731b_cfd3363a_41a5_11ea_810f_003048fd731b2.png"/><Relationship Id="rId3" Type="http://schemas.openxmlformats.org/officeDocument/2006/relationships/image" Target="../media/e825a826_3767_11ea_810f_003048fd731b_cfd3363b_41a5_11ea_810f_003048fd731b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7635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763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7635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J5*16.17</f>
        <v>0</v>
      </c>
      <c r="L5" s="5"/>
    </row>
    <row r="6" spans="1:12" customHeight="1" ht="105" outlineLevel="4">
      <c r="A6" s="1"/>
      <c r="B6" s="1">
        <v>825029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J6*17.64</f>
        <v>0</v>
      </c>
      <c r="L6" s="5"/>
    </row>
    <row r="7" spans="1:12" customHeight="1" ht="105" outlineLevel="4">
      <c r="A7" s="1"/>
      <c r="B7" s="1">
        <v>825030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J7*19.11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2026-04-20T18:32:36+03:00</dcterms:created>
  <dcterms:modified xsi:type="dcterms:W3CDTF">2026-04-20T18:32:36+03:00</dcterms:modified>
  <dc:title>Untitled Spreadsheet</dc:title>
  <dc:description/>
  <dc:subject/>
  <cp:keywords/>
  <cp:category/>
</cp:coreProperties>
</file>