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<sst xmlns="http://schemas.openxmlformats.org/spreadsheetml/2006/main" uniqueCount="30">
  <si>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</si>
  <si>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</si>
  <si>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</si>
  <si>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</si>
  <si>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</si>
  <si>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</si>
  <si>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</si>
  <si>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</si>
  <si>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</si>
  <si>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</si>
  <si>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</si>
  <si>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</si>
  <si>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</si>
  <si>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</si>
  <si>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</si>
  <si>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</si>
  <si>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4 130.70 руб.</t>
  </si>
  <si>
    <t>шт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</si>
  <si>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</si>
  <si>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</si>
  <si>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</si>
  <si>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4 276.23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</si>
  <si>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</si>
  <si>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</si>
  <si>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</si>
  <si>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4 595.22 руб.</t>
  </si>
  <si>
    <t>VER-001799</t>
  </si>
  <si>
    <t>VR1143-3</t>
  </si>
  <si>
    <t>Фильтр-дешламатор с шаровыми кранами с накидной гайкой 1" (10/1шт)</t>
  </si>
  <si>
    <t>4 386.48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</si>
</sst>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0abdaa7_b35e_11eb_82a7_003048fd731b_55ddf11d_a58a_11ee_a526_047c1617b1431.png"/><Relationship Id="rId2" Type="http://schemas.openxmlformats.org/officeDocument/2006/relationships/image" Target="../media/80abdaa9_b35e_11eb_82a7_003048fd731b_55ddf11e_a58a_11ee_a526_047c1617b1432.png"/><Relationship Id="rId3" Type="http://schemas.openxmlformats.org/officeDocument/2006/relationships/image" Target="../media/80abdaab_b35e_11eb_82a7_003048fd731b_55ddf11f_a58a_11ee_a526_047c1617b1433.png"/><Relationship Id="rId4" Type="http://schemas.openxmlformats.org/officeDocument/2006/relationships/image" Target="../media/1ca69394_04fa_11f1_a85e_047c1617b143_2ed140a5_0c97_11f1_a86a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832514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J5*4130.70</f>
        <v>0</v>
      </c>
      <c r="L5" s="5"/>
    </row>
    <row r="6" spans="1:12" customHeight="1" ht="105" outlineLevel="4">
      <c r="A6" s="1"/>
      <c r="B6" s="1">
        <v>832515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J6*4276.23</f>
        <v>0</v>
      </c>
      <c r="L6" s="5"/>
    </row>
    <row r="7" spans="1:12" customHeight="1" ht="105" outlineLevel="4">
      <c r="A7" s="1"/>
      <c r="B7" s="1">
        <v>832516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J7*4595.22</f>
        <v>0</v>
      </c>
      <c r="L7" s="5"/>
    </row>
    <row r="8" spans="1:12" customHeight="1" ht="105" outlineLevel="4">
      <c r="A8" s="1"/>
      <c r="B8" s="1">
        <v>955851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J8*4386.48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2026-06-22T07:37:57+03:00</dcterms:created>
  <dcterms:modified xsi:type="dcterms:W3CDTF">2026-06-22T07:37:57+03:00</dcterms:modified>
  <dc:title>Untitled Spreadsheet</dc:title>
  <dc:description/>
  <dc:subject/>
  <cp:keywords/>
  <cp:category/>
</cp:coreProperties>
</file>