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<sst xmlns="http://schemas.openxmlformats.org/spreadsheetml/2006/main" uniqueCount="27">
  <si>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</si>
  <si>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</si>
  <si>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</si>
  <si>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</si>
  <si>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</si>
  <si>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</si>
  <si>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</si>
  <si>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</si>
  <si>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</si>
  <si>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</si>
  <si>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</si>
  <si>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Редукторы давления</t>
  </si>
  <si>
    <t>Редуктора давления ZEGOR</t>
  </si>
  <si>
    <t>ZGR-000107</t>
  </si>
  <si>
    <t>QS-3431</t>
  </si>
  <si>
    <t>Регулятор давления поршневой 1/2 ZEGOR регулир. 2-10бар с вых. под манометр (1/50шт)</t>
  </si>
  <si>
    <t>912.81 руб.</t>
  </si>
  <si>
    <t>шт</t>
  </si>
  <si>
    <t>ZGR-000108</t>
  </si>
  <si>
    <t>QS-3831</t>
  </si>
  <si>
    <t>Регулятор давления поршневой 3/4 ZEGOR регулир. 2-10бар с вых. под манометр (1/50шт)</t>
  </si>
  <si>
    <t>1 052.01 руб.</t>
  </si>
  <si>
    <t>ZGR-000203</t>
  </si>
  <si>
    <t>QS-3432</t>
  </si>
  <si>
    <t>Регулятор давления МЕМБРАННЫЙ 1/2"  1,5-6 бар никель латунь с выходом под манометр ZEGOR (1/80шт)</t>
  </si>
  <si>
    <t>951.01 руб.</t>
  </si>
  <si>
    <t>&gt;25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</si>
</sst>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540d7b3_f5a0_11eb_8302_003048fd731b_a1555443_602e_11ec_a20b_00259070b4871.jpeg"/><Relationship Id="rId2" Type="http://schemas.openxmlformats.org/officeDocument/2006/relationships/image" Target="../media/5540d7b5_f5a0_11eb_8302_003048fd731b_a1555444_602e_11ec_a20b_00259070b4872.jpeg"/><Relationship Id="rId3" Type="http://schemas.openxmlformats.org/officeDocument/2006/relationships/image" Target="../media/ab08e991_3fea_11ee_a4a3_047c1617b143_6f54f1c8_11fe_11ef_a5b8_047c1617b143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837046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J5*912.81</f>
        <v>0</v>
      </c>
      <c r="L5" s="5"/>
    </row>
    <row r="6" spans="1:12" customHeight="1" ht="105" outlineLevel="4">
      <c r="A6" s="1"/>
      <c r="B6" s="1">
        <v>837047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J6*1052.01</f>
        <v>0</v>
      </c>
      <c r="L6" s="5"/>
    </row>
    <row r="7" spans="1:12" customHeight="1" ht="105" outlineLevel="4">
      <c r="A7" s="1"/>
      <c r="B7" s="1">
        <v>879328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J7*951.01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2026-04-20T20:07:48+03:00</dcterms:created>
  <dcterms:modified xsi:type="dcterms:W3CDTF">2026-04-20T20:07:48+03:00</dcterms:modified>
  <dc:title>Untitled Spreadsheet</dc:title>
  <dc:description/>
  <dc:subject/>
  <cp:keywords/>
  <cp:category/>
</cp:coreProperties>
</file>