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<sst xmlns="http://schemas.openxmlformats.org/spreadsheetml/2006/main" uniqueCount="17">
  <si>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</si>
  <si>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</si>
  <si>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</si>
  <si>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</si>
  <si>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</si>
  <si>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</si>
  <si>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</si>
  <si>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</si>
  <si>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</si>
  <si>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</si>
  <si>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</si>
  <si>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Группы безопасности</t>
  </si>
  <si>
    <t>Группа безопасности ALTSTREAM</t>
  </si>
  <si>
    <t>УТ000001842</t>
  </si>
  <si>
    <t>Группа безопасности 3 бара для котла ALT в теплоизоляции</t>
  </si>
  <si>
    <t>2 500.00 руб.</t>
  </si>
  <si>
    <t>шт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</si>
</sst>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ebcef3_d2f6_11ed_a411_047c1617b143_0a6f3afc_310d_11f1_a89b_047c1617b143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877729</v>
      </c>
      <c r="C5" s="1" t="s">
        <v>13</v>
      </c>
      <c r="D5" s="1"/>
      <c r="E5" s="2" t="s">
        <v>14</v>
      </c>
      <c r="F5" s="2" t="s">
        <v>15</v>
      </c>
      <c r="G5" s="2">
        <v>5</v>
      </c>
      <c r="H5" s="2">
        <v>0</v>
      </c>
      <c r="I5" s="1">
        <v>0</v>
      </c>
      <c r="J5" s="3" t="s">
        <v>16</v>
      </c>
      <c r="K5" s="2" t="str">
        <f>J5*2500.00</f>
        <v>0</v>
      </c>
      <c r="L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2026-10-16T04:46:21+03:00</dcterms:created>
  <dcterms:modified xsi:type="dcterms:W3CDTF">2026-10-16T04:46:21+03:00</dcterms:modified>
  <dc:title>Untitled Spreadsheet</dc:title>
  <dc:description/>
  <dc:subject/>
  <cp:keywords/>
  <cp:category/>
</cp:coreProperties>
</file>