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<sst xmlns="http://schemas.openxmlformats.org/spreadsheetml/2006/main" uniqueCount="19">
  <si>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</si>
  <si>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</si>
  <si>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</si>
  <si>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</si>
  <si>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</si>
  <si>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</si>
  <si>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</si>
  <si>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</si>
  <si>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</si>
  <si>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</si>
  <si>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</si>
  <si>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Краны шаровые Эконом</t>
  </si>
  <si>
    <t>ZAP-331001</t>
  </si>
  <si>
    <t>Кран шар. 1/2" вн/вн, бабочка для холодной воды (10/240 шт)</t>
  </si>
  <si>
    <t>40.00 руб.</t>
  </si>
  <si>
    <t>шт</t>
  </si>
  <si>
    <t>ZAP-331003</t>
  </si>
  <si>
    <t>Кран шар. 1/2" вн/нар, бабочка для холодной воды (10/240 шт)</t>
  </si>
  <si>
    <t>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</si>
</sst>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88d54c_e115_11ea_817f_003048fd731b_79368bb8_e197_11ea_817f_003048fd731b1.jpeg"/><Relationship Id="rId2" Type="http://schemas.openxmlformats.org/officeDocument/2006/relationships/image" Target="../media/9088d550_e115_11ea_817f_003048fd731b_79368bba_e197_11ea_817f_003048fd731b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247775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247775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878967</v>
      </c>
      <c r="C4" s="1" t="s">
        <v>12</v>
      </c>
      <c r="D4" s="1">
        <v>554727</v>
      </c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J4*40.00</f>
        <v>0</v>
      </c>
      <c r="L4" s="5"/>
    </row>
    <row r="5" spans="1:12" customHeight="1" ht="105" outlineLevel="3">
      <c r="A5" s="1"/>
      <c r="B5" s="1">
        <v>878968</v>
      </c>
      <c r="C5" s="1" t="s">
        <v>16</v>
      </c>
      <c r="D5" s="1">
        <v>554729</v>
      </c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J5*50.00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2026-04-16T10:42:06+03:00</dcterms:created>
  <dcterms:modified xsi:type="dcterms:W3CDTF">2026-04-16T10:42:06+03:00</dcterms:modified>
  <dc:title>Untitled Spreadsheet</dc:title>
  <dc:description/>
  <dc:subject/>
  <cp:keywords/>
  <cp:category/>
</cp:coreProperties>
</file>