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<sst xmlns="http://schemas.openxmlformats.org/spreadsheetml/2006/main" uniqueCount="21">
  <si>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</si>
  <si>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</si>
  <si>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</si>
  <si>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</si>
  <si>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</si>
  <si>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</si>
  <si>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</si>
  <si>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</si>
  <si>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</si>
  <si>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</si>
  <si>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</si>
  <si>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</si>
  <si>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VER-000866</t>
  </si>
  <si>
    <t>VR380</t>
  </si>
  <si>
    <t>Соединение с накидной гайкой 1 1/2" х 1", со встроенным шаровым краном (80/10шт)</t>
  </si>
  <si>
    <t>898.45 руб.</t>
  </si>
  <si>
    <t>шт</t>
  </si>
  <si>
    <t>ZGR-001208</t>
  </si>
  <si>
    <t>ZP-SDC25</t>
  </si>
  <si>
    <t>Гайка 25мм для подключения циркуляционного насоса (2/100шт)</t>
  </si>
  <si>
    <t>114.25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</si>
</sst>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e281c94_f776_11ee_a595_047c1617b143_14e1e114_f93d_11ef_a6ea_047c1617b1431.jpeg"/><Relationship Id="rId2" Type="http://schemas.openxmlformats.org/officeDocument/2006/relationships/image" Target="../media/9e5408bc_9114_11ed_a3b7_047c1617b143_59221623_11fe_11ef_a5b8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884636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J4*898.45</f>
        <v>0</v>
      </c>
      <c r="L4" s="5"/>
    </row>
    <row r="5" spans="1:12" customHeight="1" ht="105" outlineLevel="3">
      <c r="A5" s="1"/>
      <c r="B5" s="1">
        <v>873443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J5*114.25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2026-03-15T04:30:48+03:00</dcterms:created>
  <dcterms:modified xsi:type="dcterms:W3CDTF">2026-03-15T04:30:48+03:00</dcterms:modified>
  <dc:title>Untitled Spreadsheet</dc:title>
  <dc:description/>
  <dc:subject/>
  <cp:keywords/>
  <cp:category/>
</cp:coreProperties>
</file>