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<sst xmlns="http://schemas.openxmlformats.org/spreadsheetml/2006/main" uniqueCount="21">
  <si>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</si>
  <si>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</si>
  <si>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</si>
  <si>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</si>
  <si>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</si>
  <si>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</si>
  <si>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</si>
  <si>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</si>
  <si>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</si>
  <si>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</si>
  <si>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</si>
  <si>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Редукторы давления</t>
  </si>
  <si>
    <t>Редуктора давления VIEIR для газа</t>
  </si>
  <si>
    <t>VER-000800</t>
  </si>
  <si>
    <t>VRQ11</t>
  </si>
  <si>
    <t>Регулятор давления газовый со встроенным фильтром DN15 - 1/2" (20/1шт)</t>
  </si>
  <si>
    <t>1 296.54 руб.</t>
  </si>
  <si>
    <t>шт</t>
  </si>
  <si>
    <t>VER-000801</t>
  </si>
  <si>
    <t>VRQ12</t>
  </si>
  <si>
    <t>Регулятор давления газовый со встроенным фильтром DN20 - 3/4" (20/1шт)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</si>
</sst>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b15cc71_f760_11ee_a595_047c1617b143_14e1e117_f93d_11ef_a6ea_047c1617b1431.jpeg"/><Relationship Id="rId2" Type="http://schemas.openxmlformats.org/officeDocument/2006/relationships/image" Target="../media/cb15cc73_f760_11ee_a595_047c1617b143_14e1e11b_f93d_11ef_a6ea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884630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J5*1296.54</f>
        <v>0</v>
      </c>
      <c r="L5" s="5"/>
    </row>
    <row r="6" spans="1:12" customHeight="1" ht="105" outlineLevel="4">
      <c r="A6" s="1"/>
      <c r="B6" s="1">
        <v>884631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1</v>
      </c>
      <c r="H6" s="2">
        <v>0</v>
      </c>
      <c r="I6" s="1">
        <v>0</v>
      </c>
      <c r="J6" s="3" t="s">
        <v>17</v>
      </c>
      <c r="K6" s="2" t="str">
        <f>J6*1296.54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2026-04-20T20:08:07+03:00</dcterms:created>
  <dcterms:modified xsi:type="dcterms:W3CDTF">2026-04-20T20:08:07+03:00</dcterms:modified>
  <dc:title>Untitled Spreadsheet</dc:title>
  <dc:description/>
  <dc:subject/>
  <cp:keywords/>
  <cp:category/>
</cp:coreProperties>
</file>