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<sst xmlns="http://schemas.openxmlformats.org/spreadsheetml/2006/main" uniqueCount="35">
  <si>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</si>
  <si>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</si>
  <si>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</si>
  <si>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</si>
  <si>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</si>
  <si>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</si>
  <si>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</si>
  <si>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</si>
  <si>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</si>
  <si>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</si>
  <si>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</si>
  <si>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Системы контроля</t>
  </si>
  <si>
    <t>Системы контроля от протечки воды</t>
  </si>
  <si>
    <t>VER-001521</t>
  </si>
  <si>
    <t>VR23</t>
  </si>
  <si>
    <t>Проводная система контроля протечки воды 1/2  (4/1комплект)</t>
  </si>
  <si>
    <t>9 169.86 руб.</t>
  </si>
  <si>
    <t>&gt;10</t>
  </si>
  <si>
    <t>шт</t>
  </si>
  <si>
    <t>VER-001723</t>
  </si>
  <si>
    <t>VR23-2</t>
  </si>
  <si>
    <t>Проводная система контроля протечки воды 3/4" (4/1комплект)</t>
  </si>
  <si>
    <t>9 893.10 руб.</t>
  </si>
  <si>
    <t>VER-001756</t>
  </si>
  <si>
    <t>VR14-1</t>
  </si>
  <si>
    <t>Беспроводная система контроля протечки воды 1/2" (4/1комплект)</t>
  </si>
  <si>
    <t>14 050.26 руб.</t>
  </si>
  <si>
    <t>VER-001757</t>
  </si>
  <si>
    <t>VR14-2</t>
  </si>
  <si>
    <t>Беспроводная система контроля протечки воды 3/4" (4/1комплект)</t>
  </si>
  <si>
    <t>14 688.24 руб.</t>
  </si>
  <si>
    <t>VER-001791</t>
  </si>
  <si>
    <t>VR19</t>
  </si>
  <si>
    <t>Беспроводной датчик контроля протечки воды для VR14 (50/10шт)</t>
  </si>
  <si>
    <t>970.20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</si>
</sst>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4e427e_245f_11f0_a725_047c1617b143_2685987d_34da_11f0_a73b_047c1617b1431.jpeg"/><Relationship Id="rId2" Type="http://schemas.openxmlformats.org/officeDocument/2006/relationships/image" Target="../media/e939d85b_ad80_11f0_a7e3_047c1617b143_ab7d8fb9_d05b_11f0_a810_047c1617b1432.jpeg"/><Relationship Id="rId3" Type="http://schemas.openxmlformats.org/officeDocument/2006/relationships/image" Target="../media/1ca69384_04fa_11f1_a85e_047c1617b143_2ed1408e_0c97_11f1_a86a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885831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J5*9169.86</f>
        <v>0</v>
      </c>
      <c r="L5" s="5"/>
    </row>
    <row r="6" spans="1:12" customHeight="1" ht="105" outlineLevel="4">
      <c r="A6" s="1"/>
      <c r="B6" s="1">
        <v>954093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J6*9893.10</f>
        <v>0</v>
      </c>
      <c r="L6" s="5"/>
    </row>
    <row r="7" spans="1:12" outlineLevel="4">
      <c r="A7" s="1"/>
      <c r="B7" s="1">
        <v>955822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J7*14050.26</f>
        <v>0</v>
      </c>
      <c r="L7" s="5"/>
    </row>
    <row r="8" spans="1:12" outlineLevel="4">
      <c r="A8" s="1"/>
      <c r="B8" s="1">
        <v>955823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J8*14688.24</f>
        <v>0</v>
      </c>
      <c r="L8" s="5"/>
    </row>
    <row r="9" spans="1:12" customHeight="1" ht="105" outlineLevel="4">
      <c r="A9" s="1"/>
      <c r="B9" s="1">
        <v>955843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J9*970.20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2026-05-11T15:44:56+03:00</dcterms:created>
  <dcterms:modified xsi:type="dcterms:W3CDTF">2026-05-11T15:44:56+03:00</dcterms:modified>
  <dc:title>Untitled Spreadsheet</dc:title>
  <dc:description/>
  <dc:subject/>
  <cp:keywords/>
  <cp:category/>
</cp:coreProperties>
</file>