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<sst xmlns="http://schemas.openxmlformats.org/spreadsheetml/2006/main" uniqueCount="22">
  <si>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</si>
  <si>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</si>
  <si>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</si>
  <si>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</si>
  <si>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</si>
  <si>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</si>
  <si>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</si>
  <si>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</si>
  <si>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</si>
  <si>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</si>
  <si>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</si>
  <si>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</si>
  <si>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ZEGOR</t>
  </si>
  <si>
    <t>ZGR-000231</t>
  </si>
  <si>
    <t>GYP1</t>
  </si>
  <si>
    <t>Фильтр 1/2" самопромывной для холодной воды с манометром и американками (1/28шт)</t>
  </si>
  <si>
    <t>1 811.01 руб.</t>
  </si>
  <si>
    <t>шт</t>
  </si>
  <si>
    <t>ZGR-000232</t>
  </si>
  <si>
    <t>GYP2</t>
  </si>
  <si>
    <t>Фильтр 3/4" самопромывной для холодной воды с манометром и американками (1/28шт)</t>
  </si>
  <si>
    <t>1 985.87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</si>
</sst>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56efa73_cb53_11ef_a6b0_047c1617b143_14e1e0ae_f93d_11ef_a6ea_047c1617b1431.jpeg"/><Relationship Id="rId2" Type="http://schemas.openxmlformats.org/officeDocument/2006/relationships/image" Target="../media/856efa75_cb53_11ef_a6b0_047c1617b143_14e1e0af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885128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J5*1811.01</f>
        <v>0</v>
      </c>
      <c r="L5" s="5"/>
    </row>
    <row r="6" spans="1:12" customHeight="1" ht="105" outlineLevel="4">
      <c r="A6" s="1"/>
      <c r="B6" s="1">
        <v>885129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J6*1985.87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2026-06-22T07:35:15+03:00</dcterms:created>
  <dcterms:modified xsi:type="dcterms:W3CDTF">2026-06-22T07:35:15+03:00</dcterms:modified>
  <dc:title>Untitled Spreadsheet</dc:title>
  <dc:description/>
  <dc:subject/>
  <cp:keywords/>
  <cp:category/>
</cp:coreProperties>
</file>