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<sst xmlns="http://schemas.openxmlformats.org/spreadsheetml/2006/main" uniqueCount="29">
  <si>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</si>
  <si>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</si>
  <si>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</si>
  <si>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</si>
  <si>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</si>
  <si>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</si>
  <si>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</si>
  <si>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</si>
  <si>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</si>
  <si>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</si>
  <si>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</si>
  <si>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КАРТРИДЖИ для магистральный фильтров</t>
  </si>
  <si>
    <t>Картриджи SLIM LINE</t>
  </si>
  <si>
    <t>Картриджи SLIM LINE многоразовые</t>
  </si>
  <si>
    <t>AKB-100117</t>
  </si>
  <si>
    <t>А-5</t>
  </si>
  <si>
    <t>Картридж SL5 МНОГОРАЗОВЫЙ 70 микрон АКВАБРАЙТ (100шт)</t>
  </si>
  <si>
    <t>124.64 руб.</t>
  </si>
  <si>
    <t>шт</t>
  </si>
  <si>
    <t>AKB-100118</t>
  </si>
  <si>
    <t>А-10</t>
  </si>
  <si>
    <t>Картридж SL10 МНОГОРАЗОВЫЙ нейлон сетка 70 микрон АКВАБРАЙТ (50шт)</t>
  </si>
  <si>
    <t>271.66 руб.</t>
  </si>
  <si>
    <t>PND-111156</t>
  </si>
  <si>
    <t>Картридж многоразовый SL-10 промывной из нейлоновой сетке RL-10 (25 шт.)</t>
  </si>
  <si>
    <t>239.75 руб.</t>
  </si>
  <si>
    <t>PND-111167</t>
  </si>
  <si>
    <t>Картридж SL10 МНОГОРАЗОВЫЙ нейлон сетка (50шт)</t>
  </si>
  <si>
    <t>236.25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</si>
</sst>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da_4763_11ec_8394_003048fd731b_816ff876_687c_11ec_a210_00259070b4871.jpeg"/><Relationship Id="rId2" Type="http://schemas.openxmlformats.org/officeDocument/2006/relationships/image" Target="../media/58174ddc_4763_11ec_8394_003048fd731b_816ff877_687c_11ec_a210_00259070b4872.jpeg"/><Relationship Id="rId3" Type="http://schemas.openxmlformats.org/officeDocument/2006/relationships/image" Target="../media/d4f8c0d6_fb63_11ee_a59a_047c1617b143_0a6f3acc_310d_11f1_a89b_047c1617b1433.jpeg"/><Relationship Id="rId4" Type="http://schemas.openxmlformats.org/officeDocument/2006/relationships/image" Target="../media/d4f8c0ec_fb63_11ee_a59a_047c1617b143_444b1b5c_5a46_11f0_a775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838130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J6*124.64</f>
        <v>0</v>
      </c>
      <c r="L6" s="5"/>
    </row>
    <row r="7" spans="1:12" customHeight="1" ht="105" outlineLevel="5">
      <c r="A7" s="1"/>
      <c r="B7" s="1">
        <v>838131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J7*271.66</f>
        <v>0</v>
      </c>
      <c r="L7" s="5"/>
    </row>
    <row r="8" spans="1:12" customHeight="1" ht="105" outlineLevel="5">
      <c r="A8" s="1"/>
      <c r="B8" s="1">
        <v>890173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J8*239.75</f>
        <v>0</v>
      </c>
      <c r="L8" s="5"/>
    </row>
    <row r="9" spans="1:12" customHeight="1" ht="105" outlineLevel="5">
      <c r="A9" s="1"/>
      <c r="B9" s="1">
        <v>885634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J9*236.25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2026-06-19T06:39:44+03:00</dcterms:created>
  <dcterms:modified xsi:type="dcterms:W3CDTF">2026-06-19T06:39:44+03:00</dcterms:modified>
  <dc:title>Untitled Spreadsheet</dc:title>
  <dc:description/>
  <dc:subject/>
  <cp:keywords/>
  <cp:category/>
</cp:coreProperties>
</file>