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<sst xmlns="http://schemas.openxmlformats.org/spreadsheetml/2006/main" uniqueCount="22">
  <si>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</si>
  <si>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</si>
  <si>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</si>
  <si>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</si>
  <si>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</si>
  <si>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</si>
  <si>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</si>
  <si>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</si>
  <si>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</si>
  <si>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</si>
  <si>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</si>
  <si>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Воздухоотводчики</t>
  </si>
  <si>
    <t>Воздухоотводчики TEBO</t>
  </si>
  <si>
    <t>ALT-122007</t>
  </si>
  <si>
    <t>T-АБ.203.12.CN</t>
  </si>
  <si>
    <t>Воздухоотводчик автоматический TEBO НАР 1/2" (1/100)</t>
  </si>
  <si>
    <t>229.77 руб.</t>
  </si>
  <si>
    <t>шт</t>
  </si>
  <si>
    <t>ALT-122008</t>
  </si>
  <si>
    <t>T-АБ.303.12.CN</t>
  </si>
  <si>
    <t>Отсекающий клапан для воздухоотводчика TEBO НАР 1/2" (50/200)</t>
  </si>
  <si>
    <t>80.90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</si>
</sst>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4559e6_e840_11ef_a6d5_047c1617b143_5dcd87d5_5a46_11f0_a775_047c1617b1431.jpeg"/><Relationship Id="rId2" Type="http://schemas.openxmlformats.org/officeDocument/2006/relationships/image" Target="../media/314559e8_e840_11ef_a6d5_047c1617b143_5dcd87d7_5a46_11f0_a775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885404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J5*229.77</f>
        <v>0</v>
      </c>
      <c r="L5" s="5"/>
    </row>
    <row r="6" spans="1:12" customHeight="1" ht="105" outlineLevel="4">
      <c r="A6" s="1"/>
      <c r="B6" s="1">
        <v>885405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J6*80.90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2026-08-24T03:11:42+03:00</dcterms:created>
  <dcterms:modified xsi:type="dcterms:W3CDTF">2026-08-24T03:11:42+03:00</dcterms:modified>
  <dc:title>Untitled Spreadsheet</dc:title>
  <dc:description/>
  <dc:subject/>
  <cp:keywords/>
  <cp:category/>
</cp:coreProperties>
</file>