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<sst xmlns="http://schemas.openxmlformats.org/spreadsheetml/2006/main" uniqueCount="23">
  <si>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</si>
  <si>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</si>
  <si>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</si>
  <si>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</si>
  <si>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</si>
  <si>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</si>
  <si>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</si>
  <si>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</si>
  <si>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</si>
  <si>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</si>
  <si>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</si>
  <si>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регулировочными вентилями</t>
  </si>
  <si>
    <t>Коллектора бронзовые OV</t>
  </si>
  <si>
    <t>SST-100149</t>
  </si>
  <si>
    <t>Коллектор бронзовый OV Multidis 3/4"x3/4" - 2 отвода ЕВРОКОНУС</t>
  </si>
  <si>
    <t>2 362.82 руб.</t>
  </si>
  <si>
    <t>шт</t>
  </si>
  <si>
    <t>SST-100150</t>
  </si>
  <si>
    <t>Коллектор бронзовый OV Multidis 3/4"x3/4" - 3 отвода ЕВРОКОНУС</t>
  </si>
  <si>
    <t>3 240.70 руб.</t>
  </si>
  <si>
    <t>SST-100151</t>
  </si>
  <si>
    <t>Коллектор бронзовый OV Multidis 3/4"x3/4" - 4 отвода ЕВРОКОНУС</t>
  </si>
  <si>
    <t>3 998.63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</si>
</sst>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6f0e457_c920_11ee_a554_047c1617b143_4b3c1c07_5a46_11f0_a775_047c1617b1431.jpeg"/><Relationship Id="rId2" Type="http://schemas.openxmlformats.org/officeDocument/2006/relationships/image" Target="../media/f6f0e459_c920_11ee_a554_047c1617b143_83eb96ee_5d58_11f0_a779_047c1617b1432.jpeg"/><Relationship Id="rId3" Type="http://schemas.openxmlformats.org/officeDocument/2006/relationships/image" Target="../media/f6f0e45b_c920_11ee_a554_047c1617b143_4b3c1c08_5a46_11f0_a775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883184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J5*2362.82</f>
        <v>0</v>
      </c>
      <c r="L5" s="5"/>
    </row>
    <row r="6" spans="1:12" customHeight="1" ht="105" outlineLevel="4">
      <c r="A6" s="1"/>
      <c r="B6" s="1">
        <v>883185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J6*3240.70</f>
        <v>0</v>
      </c>
      <c r="L6" s="5"/>
    </row>
    <row r="7" spans="1:12" customHeight="1" ht="105" outlineLevel="4">
      <c r="A7" s="1"/>
      <c r="B7" s="1">
        <v>883186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J7*3998.63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2026-04-15T03:08:09+03:00</dcterms:created>
  <dcterms:modified xsi:type="dcterms:W3CDTF">2026-04-15T03:08:09+03:00</dcterms:modified>
  <dc:title>Untitled Spreadsheet</dc:title>
  <dc:description/>
  <dc:subject/>
  <cp:keywords/>
  <cp:category/>
</cp:coreProperties>
</file>