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<sst xmlns="http://schemas.openxmlformats.org/spreadsheetml/2006/main" uniqueCount="26">
  <si>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</si>
  <si>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</si>
  <si>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</si>
  <si>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</si>
  <si>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</si>
  <si>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</si>
  <si>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</si>
  <si>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</si>
  <si>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</si>
  <si>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</si>
  <si>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</si>
  <si>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</si>
  <si>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TEBO</t>
  </si>
  <si>
    <t>ALT-122026</t>
  </si>
  <si>
    <t>T-КН.300.250.CN</t>
  </si>
  <si>
    <t>Канализационный насос модель TEBO W 250</t>
  </si>
  <si>
    <t>9 561.41 руб.</t>
  </si>
  <si>
    <t>шт</t>
  </si>
  <si>
    <t>ALT-122027</t>
  </si>
  <si>
    <t>T-КН.300.400.CN</t>
  </si>
  <si>
    <t>Канализационный насос модель TEBO WC 400</t>
  </si>
  <si>
    <t>13 751.36 руб.</t>
  </si>
  <si>
    <t>ALT-122028</t>
  </si>
  <si>
    <t>T-КН.300.600.CN</t>
  </si>
  <si>
    <t>Канализационный насос модель TEBO WC 600</t>
  </si>
  <si>
    <t>16 007.42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</si>
</sst>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476d33a_40b1_11f0_a74b_047c1617b143_83eb96bd_5d58_11f0_a779_047c1617b1431.jpeg"/><Relationship Id="rId2" Type="http://schemas.openxmlformats.org/officeDocument/2006/relationships/image" Target="../media/9476d33c_40b1_11f0_a74b_047c1617b143_83eb96c1_5d58_11f0_a779_047c1617b1432.jpeg"/><Relationship Id="rId3" Type="http://schemas.openxmlformats.org/officeDocument/2006/relationships/image" Target="../media/9476d33e_40b1_11f0_a74b_047c1617b143_83eb96c5_5d58_11f0_a77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888635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J5*9561.41</f>
        <v>0</v>
      </c>
      <c r="L5" s="5"/>
    </row>
    <row r="6" spans="1:12" customHeight="1" ht="105" outlineLevel="4">
      <c r="A6" s="1"/>
      <c r="B6" s="1">
        <v>888636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J6*13751.36</f>
        <v>0</v>
      </c>
      <c r="L6" s="5"/>
    </row>
    <row r="7" spans="1:12" customHeight="1" ht="105" outlineLevel="4">
      <c r="A7" s="1"/>
      <c r="B7" s="1">
        <v>888637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J7*16007.42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2026-06-22T07:57:08+03:00</dcterms:created>
  <dcterms:modified xsi:type="dcterms:W3CDTF">2026-06-22T07:57:08+03:00</dcterms:modified>
  <dc:title>Untitled Spreadsheet</dc:title>
  <dc:description/>
  <dc:subject/>
  <cp:keywords/>
  <cp:category/>
</cp:coreProperties>
</file>