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<sst xmlns="http://schemas.openxmlformats.org/spreadsheetml/2006/main" uniqueCount="23">
  <si>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</si>
  <si>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</si>
  <si>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</si>
  <si>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</si>
  <si>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</si>
  <si>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</si>
  <si>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</si>
  <si>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</si>
  <si>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</si>
  <si>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</si>
  <si>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</si>
  <si>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</si>
  <si>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</si>
  <si>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</si>
  <si>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</si>
  <si>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</si>
  <si>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</si>
  <si>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&gt;25</t>
  </si>
  <si>
    <t>шт</t>
  </si>
  <si>
    <t>ALT-120041</t>
  </si>
  <si>
    <t>Т-КШ.П.555.34.КР.CN</t>
  </si>
  <si>
    <t>Кран шаровой поливочный с латунным штуцером TEBO НАР 3/4" (4/32)</t>
  </si>
  <si>
    <t>826.50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</si>
</sst>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4fdcfb_cf51_11ee_a55e_047c1617b143_3e659189_db10_11ee_a56e_047c1617b1431.jpeg"/><Relationship Id="rId2" Type="http://schemas.openxmlformats.org/officeDocument/2006/relationships/image" Target="../media/974fdcfd_cf51_11ee_a55e_047c1617b143_3e65918a_db10_11ee_a56e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882245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J5*652.99</f>
        <v>0</v>
      </c>
      <c r="L5" s="5"/>
    </row>
    <row r="6" spans="1:12" customHeight="1" ht="105" outlineLevel="4">
      <c r="A6" s="1"/>
      <c r="B6" s="1">
        <v>882246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>
        <v>0</v>
      </c>
      <c r="I6" s="1">
        <v>0</v>
      </c>
      <c r="J6" s="3" t="s">
        <v>18</v>
      </c>
      <c r="K6" s="2" t="str">
        <f>J6*826.50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2026-06-21T08:36:55+03:00</dcterms:created>
  <dcterms:modified xsi:type="dcterms:W3CDTF">2026-06-21T08:36:55+03:00</dcterms:modified>
  <dc:title>Untitled Spreadsheet</dc:title>
  <dc:description/>
  <dc:subject/>
  <cp:keywords/>
  <cp:category/>
</cp:coreProperties>
</file>