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<sst xmlns="http://schemas.openxmlformats.org/spreadsheetml/2006/main" uniqueCount="19">
  <si>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</si>
  <si>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</si>
  <si>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</si>
  <si>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</si>
  <si>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</si>
  <si>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</si>
  <si>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</si>
  <si>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</si>
  <si>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</si>
  <si>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</si>
  <si>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Предохранительная арматура</t>
  </si>
  <si>
    <t>Редукторы давления</t>
  </si>
  <si>
    <t>Редуктора давления GAPPO</t>
  </si>
  <si>
    <t>GAP-100982</t>
  </si>
  <si>
    <t>G1401.04.1</t>
  </si>
  <si>
    <t>Редуктор давления GAPPO 1/2" -3 бар (1/50шт)</t>
  </si>
  <si>
    <t>1 171.60 руб.</t>
  </si>
  <si>
    <t>&gt;50</t>
  </si>
  <si>
    <t>шт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</si>
</sst>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118049d_ce2b_11f0_a80d_047c1617b143_ab7d8fd3_d05b_11f0_a810_047c1617b143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5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SUM(J2:J5)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954209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>
        <v>0</v>
      </c>
      <c r="I5" s="1">
        <v>0</v>
      </c>
      <c r="J5" s="3" t="s">
        <v>18</v>
      </c>
      <c r="K5" s="2" t="str">
        <f>J5*1171.60</f>
        <v>0</v>
      </c>
      <c r="L5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2026-09-21T12:22:49+03:00</dcterms:created>
  <dcterms:modified xsi:type="dcterms:W3CDTF">2026-09-21T12:22:49+03:00</dcterms:modified>
  <dc:title>Untitled Spreadsheet</dc:title>
  <dc:description/>
  <dc:subject/>
  <cp:keywords/>
  <cp:category/>
</cp:coreProperties>
</file>