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<sst xmlns="http://schemas.openxmlformats.org/spreadsheetml/2006/main" uniqueCount="26">
  <si>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</si>
  <si>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</si>
  <si>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</si>
  <si>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</si>
  <si>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</si>
  <si>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</si>
  <si>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</si>
  <si>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</si>
  <si>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</si>
  <si>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</si>
  <si>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</si>
  <si>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</si>
  <si>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ZEGOR</t>
  </si>
  <si>
    <t>ZGR-001274</t>
  </si>
  <si>
    <t>ZFA-250</t>
  </si>
  <si>
    <t>Канализационный насос 250Вт, напор 8м, сброс 80м, расход 100л/мин (1шт)</t>
  </si>
  <si>
    <t>11 116.57 руб.</t>
  </si>
  <si>
    <t>шт</t>
  </si>
  <si>
    <t>ZGR-001275</t>
  </si>
  <si>
    <t>ZFA-400</t>
  </si>
  <si>
    <t>Канализационный насос 400Вт, напор 8м, сброс 80м, расход 100л/мин (1шт)</t>
  </si>
  <si>
    <t>13 271.06 руб.</t>
  </si>
  <si>
    <t>ZGR-001276</t>
  </si>
  <si>
    <t>ZFA-700</t>
  </si>
  <si>
    <t>Канализационный насос 700Вт, напор 11м, сброс 1100м, расход 100л/мин (1шт)</t>
  </si>
  <si>
    <t>15 135.29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</si>
</sst>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c8b8ae_efa3_11ef_a6de_047c1617b143_1ca3f8ce_49e3_11f1_a8bd_047c1617b1431.jpeg"/><Relationship Id="rId2" Type="http://schemas.openxmlformats.org/officeDocument/2006/relationships/image" Target="../media/b5c8b8b0_efa3_11ef_a6de_047c1617b143_1ca3f8d2_49e3_11f1_a8bd_047c1617b1432.jpeg"/><Relationship Id="rId3" Type="http://schemas.openxmlformats.org/officeDocument/2006/relationships/image" Target="../media/b5c8b8b2_efa3_11ef_a6de_047c1617b143_1ca3f8d6_49e3_11f1_a8bd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956570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J5*11116.57</f>
        <v>0</v>
      </c>
      <c r="L5" s="5"/>
    </row>
    <row r="6" spans="1:12" customHeight="1" ht="105" outlineLevel="4">
      <c r="A6" s="1"/>
      <c r="B6" s="1">
        <v>956571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J6*13271.06</f>
        <v>0</v>
      </c>
      <c r="L6" s="5"/>
    </row>
    <row r="7" spans="1:12" customHeight="1" ht="105" outlineLevel="4">
      <c r="A7" s="1"/>
      <c r="B7" s="1">
        <v>956572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J7*15135.29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2026-05-11T15:55:08+03:00</dcterms:created>
  <dcterms:modified xsi:type="dcterms:W3CDTF">2026-05-11T15:55:08+03:00</dcterms:modified>
  <dc:title>Untitled Spreadsheet</dc:title>
  <dc:description/>
  <dc:subject/>
  <cp:keywords/>
  <cp:category/>
</cp:coreProperties>
</file>