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<sst xmlns="http://schemas.openxmlformats.org/spreadsheetml/2006/main" uniqueCount="18">
  <si>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</si>
  <si>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</si>
  <si>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</si>
  <si>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</si>
  <si>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</si>
  <si>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</si>
  <si>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</si>
  <si>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</si>
  <si>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</si>
  <si>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</si>
  <si>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</si>
  <si>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Колодезные насосы</t>
  </si>
  <si>
    <t>Колодезные насосы ZEGOR</t>
  </si>
  <si>
    <t>ZGR-001291</t>
  </si>
  <si>
    <t>ZDW-1000A-20m</t>
  </si>
  <si>
    <t>Погружной колодезный насос (мощность 1000Вт; напор 55м; расход 5,2м3/час; глуб погруж до 19м)</t>
  </si>
  <si>
    <t>21 017.66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</si>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</sst>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302ab19_4393_11f1_a8b5_047c1617b143_bf5c2f16_7149_11f1_a8f1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956583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J5*21017.66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2026-07-12T09:23:21+03:00</dcterms:created>
  <dcterms:modified xsi:type="dcterms:W3CDTF">2026-07-12T09:23:21+03:00</dcterms:modified>
  <dc:title>Untitled Spreadsheet</dc:title>
  <dc:description/>
  <dc:subject/>
  <cp:keywords/>
  <cp:category/>
</cp:coreProperties>
</file>