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<sst xmlns="http://schemas.openxmlformats.org/spreadsheetml/2006/main" uniqueCount="19">
  <si>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</si>
  <si>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</si>
  <si>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</si>
  <si>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</si>
  <si>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</si>
  <si>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</si>
  <si>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</si>
  <si>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</si>
  <si>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</si>
  <si>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</si>
  <si>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</si>
  <si>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Насосно-смесительные узлы и клапана</t>
  </si>
  <si>
    <t>Насосно-смесительные узлы и клапана GAPPO</t>
  </si>
  <si>
    <t>GAP-101040</t>
  </si>
  <si>
    <t>G1490</t>
  </si>
  <si>
    <t>Насосно-смесительный узел COMBI для теплого пола 1" 20-60* GAPPO (1/2шт)</t>
  </si>
  <si>
    <t>26 459.66 руб.</t>
  </si>
  <si>
    <t>&gt;10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</si>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</sst>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511_ce2b_11f0_a80d_047c1617b143_f678a451_715c_11f1_a8f1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959847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J5*26459.66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2026-08-31T10:15:14+03:00</dcterms:created>
  <dcterms:modified xsi:type="dcterms:W3CDTF">2026-08-31T10:15:14+03:00</dcterms:modified>
  <dc:title>Untitled Spreadsheet</dc:title>
  <dc:description/>
  <dc:subject/>
  <cp:keywords/>
  <cp:category/>
</cp:coreProperties>
</file>